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760"/>
  </bookViews>
  <sheets>
    <sheet name="ورقة1" sheetId="1" r:id="rId1"/>
    <sheet name="ورقة2" sheetId="2" r:id="rId2"/>
    <sheet name="ورقة3" sheetId="3" r:id="rId3"/>
  </sheets>
  <calcPr calcId="124519"/>
</workbook>
</file>

<file path=xl/sharedStrings.xml><?xml version="1.0" encoding="utf-8"?>
<sst xmlns="http://schemas.openxmlformats.org/spreadsheetml/2006/main" count="23746" uniqueCount="12395">
  <si>
    <t xml:space="preserve">مؤسسة السجناء السياسيين - اللجنة الخاصة لمحتجزي رفحاء / المثنى / الوجبة الثانية </t>
  </si>
  <si>
    <t>ت</t>
  </si>
  <si>
    <t xml:space="preserve">الاسم </t>
  </si>
  <si>
    <t xml:space="preserve">اسم الام </t>
  </si>
  <si>
    <t xml:space="preserve">المديرية </t>
  </si>
  <si>
    <t>الوجبة</t>
  </si>
  <si>
    <t>المدة</t>
  </si>
  <si>
    <t xml:space="preserve">رقم القرار </t>
  </si>
  <si>
    <t xml:space="preserve">الصفة </t>
  </si>
  <si>
    <t xml:space="preserve">الملاحظات </t>
  </si>
  <si>
    <t xml:space="preserve">من </t>
  </si>
  <si>
    <t xml:space="preserve">الى </t>
  </si>
  <si>
    <t xml:space="preserve">رعد حمزه عبد جياد الكرعاوي </t>
  </si>
  <si>
    <t xml:space="preserve">باشه كماني حسن </t>
  </si>
  <si>
    <t xml:space="preserve">    المثنى  </t>
  </si>
  <si>
    <t>325 / ل خ / م ث / ر / 2015</t>
  </si>
  <si>
    <t xml:space="preserve"> محتجز </t>
  </si>
  <si>
    <t>محمد صالح جاسم المحمد</t>
  </si>
  <si>
    <t>نعيمه حمود حسن</t>
  </si>
  <si>
    <t xml:space="preserve">    المثنى </t>
  </si>
  <si>
    <t>1944 / ل خ / م ث / ر / 2015</t>
  </si>
  <si>
    <t xml:space="preserve">محتجز </t>
  </si>
  <si>
    <t xml:space="preserve">رحمن عبودي داخل منين </t>
  </si>
  <si>
    <t xml:space="preserve">صلفه فهد نعمة </t>
  </si>
  <si>
    <t xml:space="preserve">      المثنى </t>
  </si>
  <si>
    <t>454 / ل خ / م ث / ر / 2015</t>
  </si>
  <si>
    <t>معصومه علي محل عطيه</t>
  </si>
  <si>
    <t xml:space="preserve">نشميه خطار </t>
  </si>
  <si>
    <t xml:space="preserve">      المثنى  </t>
  </si>
  <si>
    <t>2208 / ل خ / م ث / ر / 2015</t>
  </si>
  <si>
    <t>محمد عبد الكاظم عبد علي</t>
  </si>
  <si>
    <t>وفيقه عبد علي</t>
  </si>
  <si>
    <t>1746 / ل خ / م ث / ر / 2015</t>
  </si>
  <si>
    <t xml:space="preserve">باسم فاضل جبر سواد </t>
  </si>
  <si>
    <t>بهره ابو عديل</t>
  </si>
  <si>
    <t>2385 / ل خ / م ث / ر / 2015</t>
  </si>
  <si>
    <t>نزار موسى حمد عبيد</t>
  </si>
  <si>
    <t xml:space="preserve"> سهيله عبد المجيد</t>
  </si>
  <si>
    <t>2592 / ل خ / م ث / ر / 2015</t>
  </si>
  <si>
    <t>كريم عبد الحسن محمد علي</t>
  </si>
  <si>
    <t>نجاة حسن عبد</t>
  </si>
  <si>
    <t>179 / ل خ / م ث / ر / 2015</t>
  </si>
  <si>
    <t>عليوي صبار عطالله الحسين</t>
  </si>
  <si>
    <t>زكيه راضي عاكوبي</t>
  </si>
  <si>
    <t>1541 / ل خ / م ث / ر / 2015</t>
  </si>
  <si>
    <t>خيري عبد الكريم داود محمد</t>
  </si>
  <si>
    <t>دله سلمان محمد</t>
  </si>
  <si>
    <t>1715 / ل خ / م ث / ر / 2015</t>
  </si>
  <si>
    <t>باسم حربي احمد دغيم</t>
  </si>
  <si>
    <t>فهيمه كاطع دغيم</t>
  </si>
  <si>
    <t>2142 / ل خ / م ث / ر / 2015</t>
  </si>
  <si>
    <t xml:space="preserve">علي محل عطيه زغير </t>
  </si>
  <si>
    <t>فاطمه خضير شاهر</t>
  </si>
  <si>
    <t>1634 / ل خ / م ث / ر / 2015</t>
  </si>
  <si>
    <t>علي فنجان عبدالله علي</t>
  </si>
  <si>
    <t>مديحه ناصر علي</t>
  </si>
  <si>
    <t>1679 / ل خ / م ث / ر / 2015</t>
  </si>
  <si>
    <t>احمد رحيم شاهر مشل</t>
  </si>
  <si>
    <t>كطينه ليلو نجم</t>
  </si>
  <si>
    <t>1864 / ل خ / م ث / ر / 2015</t>
  </si>
  <si>
    <t>احمد عمر صاحب باقر</t>
  </si>
  <si>
    <t>جنان خيرالله محسن</t>
  </si>
  <si>
    <t>1394 / ل خ / م ث / ر / 2015</t>
  </si>
  <si>
    <t>عمر صاحب باقر ياسين</t>
  </si>
  <si>
    <t>حوته رزوقي محمد</t>
  </si>
  <si>
    <t>1188 / ل خ / م ث / ر / 2015</t>
  </si>
  <si>
    <t>حميد عواد ناصر غدير</t>
  </si>
  <si>
    <t>هلاله لايم طماع</t>
  </si>
  <si>
    <t>2295 / ل خ / م ث / ر / 2015</t>
  </si>
  <si>
    <t>امين جهاد جبار رمضان</t>
  </si>
  <si>
    <t>بدرية خفيف رمضان</t>
  </si>
  <si>
    <t>1797 / ل خ / م ث / ر / 2015</t>
  </si>
  <si>
    <t>سعد يوسف محمود حسين</t>
  </si>
  <si>
    <t>نظيمه كاظم حسن</t>
  </si>
  <si>
    <t>266 / ل خ / م ث / ر / 2015</t>
  </si>
  <si>
    <t>حسين عطيه هميم شنان</t>
  </si>
  <si>
    <t>حونية ابراهيم شنان</t>
  </si>
  <si>
    <t>528 / ل خ / م ث / ر / 2015</t>
  </si>
  <si>
    <t>فريج هويدي علوان لهمود</t>
  </si>
  <si>
    <t>عيدة جراد حسين</t>
  </si>
  <si>
    <t>2156/ ل خ / م ث / ر / 2015</t>
  </si>
  <si>
    <t>حسن جبار كاظم نعيمه</t>
  </si>
  <si>
    <t>اصفيه كاولي بهاض</t>
  </si>
  <si>
    <t>1216 / ل خ / م ث / ر / 2015</t>
  </si>
  <si>
    <t>انشاد عطيه جبار حسن</t>
  </si>
  <si>
    <t>فضيله كاظم حسن</t>
  </si>
  <si>
    <t>640 / ل خ / م ث / ر / 2015</t>
  </si>
  <si>
    <t>كامل هنهن عبد موسى</t>
  </si>
  <si>
    <t>سكنة ياسر كمر</t>
  </si>
  <si>
    <t>2562 / ل خ / م ث / ر / 2015</t>
  </si>
  <si>
    <t>حيدر حسن جبار حسن</t>
  </si>
  <si>
    <t>صبيحه كاظم حسن</t>
  </si>
  <si>
    <t>2921 / ل خ / م ث / ر / 2015</t>
  </si>
  <si>
    <t>ميثم حسين علي سلمان</t>
  </si>
  <si>
    <t>امينه عزيز حمادي</t>
  </si>
  <si>
    <t>1241 / ل خ / م ث / ر / 2015</t>
  </si>
  <si>
    <t xml:space="preserve">سلام نعمه عبد الرضا الياسري </t>
  </si>
  <si>
    <t>تومين رسول جويد</t>
  </si>
  <si>
    <t>812 / ل خ / م ث / ر / 2015</t>
  </si>
  <si>
    <t>حسين حسن مشط عودة</t>
  </si>
  <si>
    <t>صبرية تومان حمدان</t>
  </si>
  <si>
    <t>8901 / ل خ / م ث / ر / 2015</t>
  </si>
  <si>
    <t>احمد عادل حمزة حنون</t>
  </si>
  <si>
    <t>اشواق سعدون لذيذ</t>
  </si>
  <si>
    <t>1007 / ل خ / م ث / ر / 2015</t>
  </si>
  <si>
    <t>عدنان مايع مجيد احمد</t>
  </si>
  <si>
    <t>نوريه عزيز عكيل</t>
  </si>
  <si>
    <t>1148 / ل خ / م ث / ر / 2015</t>
  </si>
  <si>
    <t>كاظم هادي صالح شريعة</t>
  </si>
  <si>
    <t>وفيه حسين عبد</t>
  </si>
  <si>
    <t>1377 / ل خ / م ث / ر / 2015</t>
  </si>
  <si>
    <t>هادي سوادي شهد علوان</t>
  </si>
  <si>
    <t>بهره منشد علوان</t>
  </si>
  <si>
    <t>2452 / ل خ / م ث / ر / 2015</t>
  </si>
  <si>
    <t>علي حسوني خلف حسون</t>
  </si>
  <si>
    <t>بدرية عليوي كركوش</t>
  </si>
  <si>
    <t>2264 / ل خ / م ث / ر / 2015</t>
  </si>
  <si>
    <t>علي محمود بريسم زغير</t>
  </si>
  <si>
    <t>سنيه حسن غلام</t>
  </si>
  <si>
    <t>1816 / ل خ / م ث / ر / 2015</t>
  </si>
  <si>
    <t>عزيز مراد جوده عبيد</t>
  </si>
  <si>
    <t xml:space="preserve">لطيفة عبد بطي </t>
  </si>
  <si>
    <t>1308 / ل خ / م ث / ر / 2015</t>
  </si>
  <si>
    <t xml:space="preserve">علي عبد الرزاق عزيز غلام </t>
  </si>
  <si>
    <t>درفاشة حسن غلام</t>
  </si>
  <si>
    <t>824 / ل خ / م ث / ر / 2015</t>
  </si>
  <si>
    <t>منال عباس هادي مهدي</t>
  </si>
  <si>
    <t>ربيه رديف محمد</t>
  </si>
  <si>
    <t>762 / ل خ / م ث / ر / 2015</t>
  </si>
  <si>
    <t>علاء عبد الله قزموز كركوش</t>
  </si>
  <si>
    <t>شكرية عليوي كركوش</t>
  </si>
  <si>
    <t>104 / ل خ / م ث / ر / 2015</t>
  </si>
  <si>
    <t>ماجد جعفر علوان عبود</t>
  </si>
  <si>
    <t>جميله كاظم لطيف</t>
  </si>
  <si>
    <t>891 / ل خ / م ث / ر / 2015</t>
  </si>
  <si>
    <t>حيدر محمد مكي عبد</t>
  </si>
  <si>
    <t>منال عباس هادي</t>
  </si>
  <si>
    <t>660 / ل خ / م ث / ر / 2015</t>
  </si>
  <si>
    <t>حسين عبد العزيز علي محمد</t>
  </si>
  <si>
    <t>صبيحه فاضل محمد</t>
  </si>
  <si>
    <t>860 / ل خ / م ث / ر / 2015</t>
  </si>
  <si>
    <t>علي سعيد عبد الرزاق جوهر</t>
  </si>
  <si>
    <t>مائده نعمه مهدي</t>
  </si>
  <si>
    <t>14084 / ل خ / م ث / ر / 2015</t>
  </si>
  <si>
    <t>تركي عطيه عذافه حسين</t>
  </si>
  <si>
    <t>فاطمه جسوم عباس</t>
  </si>
  <si>
    <t>7793 / ل خ / م ث / ر / 2015</t>
  </si>
  <si>
    <t>مجتبى كامل حسن عبد</t>
  </si>
  <si>
    <t xml:space="preserve">صبيحه صادق </t>
  </si>
  <si>
    <t>2301 / ل خ / م ث / ر / 2015</t>
  </si>
  <si>
    <t>مهدي شاكر حمود جبر</t>
  </si>
  <si>
    <t>نذيره حسين جبار</t>
  </si>
  <si>
    <t>1739 / ل خ / م ث / ر / 2015</t>
  </si>
  <si>
    <t>فلاح حسن مشط عوده</t>
  </si>
  <si>
    <t>12895 / ل خ / م ث / ر / 2015</t>
  </si>
  <si>
    <t>محمد كاظم حمادي جفات</t>
  </si>
  <si>
    <t>فضيله عبدالعالي هادي</t>
  </si>
  <si>
    <t>188 / ل خ / م ث / ر / 2015</t>
  </si>
  <si>
    <t>محمد رزوقي عبد جياد</t>
  </si>
  <si>
    <t>ثنية لفته محمد</t>
  </si>
  <si>
    <t>857 / ل خ / م ث / ر / 2015</t>
  </si>
  <si>
    <t>محمد عبد الحسن داخل علي</t>
  </si>
  <si>
    <t>نورية كاظم عباس</t>
  </si>
  <si>
    <t>1966 / ل خ / م ث / ر / 2015</t>
  </si>
  <si>
    <t>محمد عبد سلطان عباس</t>
  </si>
  <si>
    <t>سعديه حسن مشعان</t>
  </si>
  <si>
    <t>1674 / ل خ / م ث / ر / 2015</t>
  </si>
  <si>
    <t>كامل رحيم بدر خوان</t>
  </si>
  <si>
    <t>هديه جحيل راضي</t>
  </si>
  <si>
    <t>1573 / ل خ / م ث / ر / 2015</t>
  </si>
  <si>
    <t>عادل حمزه حنون خضير</t>
  </si>
  <si>
    <t xml:space="preserve">نجية احمد جهادي </t>
  </si>
  <si>
    <t>967 / ل خ / م ث / ر / 2015</t>
  </si>
  <si>
    <t>ابراهيم فتنان عطشان فهد</t>
  </si>
  <si>
    <t>نعيمه عجابره غانم</t>
  </si>
  <si>
    <t>899 / ل خ / م ث / ر / 2015</t>
  </si>
  <si>
    <t>عبد الجبار سعدون جوده شنيخ</t>
  </si>
  <si>
    <t>زكيه حسن شنيخ</t>
  </si>
  <si>
    <t>1487 / ل خ / م ث / ر / 2015</t>
  </si>
  <si>
    <t>زينب فيصل عبد ياسين</t>
  </si>
  <si>
    <t>صبرية خصير مهدي</t>
  </si>
  <si>
    <t>878 / ل خ / م ث / ر / 2015</t>
  </si>
  <si>
    <t>حوراء حسين عبد العزيز علي</t>
  </si>
  <si>
    <t>893 / ل خ / م ث / ر / 2015</t>
  </si>
  <si>
    <t>عبد الامير نجم عبد عباس النجم</t>
  </si>
  <si>
    <t>جاسمية محمد حران</t>
  </si>
  <si>
    <t>1691 / ل خ / م ث / ر / 2015</t>
  </si>
  <si>
    <t>عدنان حميد كاظم حمد</t>
  </si>
  <si>
    <t xml:space="preserve">جندية محمد شريف </t>
  </si>
  <si>
    <t>1785 / ل خ / م ث / ر / 2015</t>
  </si>
  <si>
    <t>تركية ناجي مشلوخ جيال</t>
  </si>
  <si>
    <t xml:space="preserve">كفايه حمزه </t>
  </si>
  <si>
    <t>32739 / ل خ / م ث / ر / 2015</t>
  </si>
  <si>
    <t>كاظم حسوني كسار حمادي</t>
  </si>
  <si>
    <t>جينود سوادي شبيلي</t>
  </si>
  <si>
    <t>1874 / ل خ / م ث / ر / 2015</t>
  </si>
  <si>
    <t>كامل سهيل حسين نجدي</t>
  </si>
  <si>
    <t>سورة امانة عبد</t>
  </si>
  <si>
    <t>1975 / ل خ / م ث / ر / 2015</t>
  </si>
  <si>
    <t>حسن ناجي محمد علي</t>
  </si>
  <si>
    <t>عزيزه عبد عباس</t>
  </si>
  <si>
    <t>542 / ل خ / م ث / ر / 2015</t>
  </si>
  <si>
    <t>زينب عادل حمزة حنون</t>
  </si>
  <si>
    <t>1022 / ل خ / م ث / ر / 2015</t>
  </si>
  <si>
    <t>سامي عمران عثمان خضير</t>
  </si>
  <si>
    <t>كميله حنون جاسم</t>
  </si>
  <si>
    <t>604 / ل خ / م ث / ر / 2015</t>
  </si>
  <si>
    <t>زهراء عادل حمزه حنون</t>
  </si>
  <si>
    <t>996 / ل خ / م ث / ر / 2015</t>
  </si>
  <si>
    <t>محمد عادل حمزه حنون</t>
  </si>
  <si>
    <t>1011 / ل خ / م ث / ر / 2015</t>
  </si>
  <si>
    <t>احمد رجا عجيل رمثان</t>
  </si>
  <si>
    <t>زهرة عطيه كاطع</t>
  </si>
  <si>
    <t>435 / ل خ / م ث / ر / 2015</t>
  </si>
  <si>
    <t>علي راجي جبر شلواح</t>
  </si>
  <si>
    <t>نعيمه عبيد حيوان</t>
  </si>
  <si>
    <t>1817 / ل خ / م ث / ر / 2015</t>
  </si>
  <si>
    <t>سندس عبد المحسن كطو جبر</t>
  </si>
  <si>
    <t>فطومه حسن مري</t>
  </si>
  <si>
    <t>960 / ل خ / م ث / ر / 2015</t>
  </si>
  <si>
    <t>حيدر عبدالله جاسم محمد</t>
  </si>
  <si>
    <t>لمعه كشاش محمد</t>
  </si>
  <si>
    <t>2501 / ل خ / م ث / ر / 2015</t>
  </si>
  <si>
    <t>فارس جابر خضير سلطان</t>
  </si>
  <si>
    <t>ملوكه عبد حشاش</t>
  </si>
  <si>
    <t>1276 / ل خ / م ث / ر / 2015</t>
  </si>
  <si>
    <t>حسن جبار حسن حميد</t>
  </si>
  <si>
    <t>زهره سلطان كاظم</t>
  </si>
  <si>
    <t>2819 / ل خ / م ث / ر / 2015</t>
  </si>
  <si>
    <t>محسن جبر طوكان شخير</t>
  </si>
  <si>
    <t>فضيلة ناصر غدير</t>
  </si>
  <si>
    <t>2461 / ل خ / م ث / ر / 2015</t>
  </si>
  <si>
    <t>لطيف حسان عبيد فهد</t>
  </si>
  <si>
    <t>نجمه جياد ختلان</t>
  </si>
  <si>
    <t>787 / ل خ / م ث / ر / 2015</t>
  </si>
  <si>
    <t>حسين عطيه عذافه حسين</t>
  </si>
  <si>
    <t>8417 / ل خ / م ث / ر / 2015</t>
  </si>
  <si>
    <t>اشواق سعدون لذيذ حسين</t>
  </si>
  <si>
    <t>فاطمه محمود حمد</t>
  </si>
  <si>
    <t>989 / ل خ / م ث / ر / 2015</t>
  </si>
  <si>
    <t>عبد الامير علي شاكر عبد</t>
  </si>
  <si>
    <t xml:space="preserve">قسمه حمزه </t>
  </si>
  <si>
    <t>957 / ل خ / م ث / ر / 2015</t>
  </si>
  <si>
    <t>احمد وساف كاظم ناصر</t>
  </si>
  <si>
    <t>نعيمه ثامر الياسري</t>
  </si>
  <si>
    <t>63 / ل خ / م ث / ر / 2015</t>
  </si>
  <si>
    <t>وديع كريم علي هادي</t>
  </si>
  <si>
    <t>نشده خضير عباس</t>
  </si>
  <si>
    <t>1126/ ل خ / م ث / ر / 2015</t>
  </si>
  <si>
    <t>راضي فرج ناهي فالح</t>
  </si>
  <si>
    <t>ارجيعه جياد بشاره</t>
  </si>
  <si>
    <t>2997 / ل خ / م ث / ر / 2015</t>
  </si>
  <si>
    <t>رضا عمران عثمان خضير</t>
  </si>
  <si>
    <t xml:space="preserve"> كميله حنون جاسم</t>
  </si>
  <si>
    <t>783 / ل خ / م ث / ر / 2015</t>
  </si>
  <si>
    <t>فاطمه قاسم كطان شحاتة</t>
  </si>
  <si>
    <t>اقسام بجاي مزعل</t>
  </si>
  <si>
    <t>821 / ل خ / م ث / ر / 2015</t>
  </si>
  <si>
    <t>مصطفى حمزه ساجت حنين</t>
  </si>
  <si>
    <t>تسواهن صالح مهدي</t>
  </si>
  <si>
    <t>7243 / ل خ / م ث / ر / 2015</t>
  </si>
  <si>
    <t>مقداد عبد الامير هادي محمد</t>
  </si>
  <si>
    <t>عاتكة شناوي</t>
  </si>
  <si>
    <t>400 / ل خ / م ث / ر / 2015</t>
  </si>
  <si>
    <t>قاسم جهادي جابر بريت</t>
  </si>
  <si>
    <t>تسياره عبد محمد</t>
  </si>
  <si>
    <t>1955 / ل خ / م ث / ر / 2015</t>
  </si>
  <si>
    <t>علي نعوم كليش جادر</t>
  </si>
  <si>
    <t>صبيحه جالي هداد</t>
  </si>
  <si>
    <t>2036 / ل خ / م ث / ر / 2015</t>
  </si>
  <si>
    <t>هدى نعمه عبدالحسن احمد</t>
  </si>
  <si>
    <t>فضيله موسى ابراهيم</t>
  </si>
  <si>
    <t>2376 / ل خ / م ث / ر / 2015</t>
  </si>
  <si>
    <t>محمد رضا عبد عاشور البركات</t>
  </si>
  <si>
    <t>انشاد عطيه جبار</t>
  </si>
  <si>
    <t>700 / ل خ / م ث / ر / 2015</t>
  </si>
  <si>
    <t>محمد عمر صاحب باقر</t>
  </si>
  <si>
    <t>1522 / ل خ / م ث / ر / 2015</t>
  </si>
  <si>
    <t>حسين ماجد هادي حسن</t>
  </si>
  <si>
    <t>مليحه حسين محمد</t>
  </si>
  <si>
    <t>2227 / ل خ / م ث / ر / 2015</t>
  </si>
  <si>
    <t>علي مجتبى كامل حسن</t>
  </si>
  <si>
    <t>هدى نعمه عبدالحسن</t>
  </si>
  <si>
    <t>2435 / ل خ / م ث / ر / 2015</t>
  </si>
  <si>
    <t>اياد رحيم ناصر محمد</t>
  </si>
  <si>
    <t>خيرية سعدون شبيلي</t>
  </si>
  <si>
    <t>2224 / ل خ / م ث / ر / 2015</t>
  </si>
  <si>
    <t>نزار علي حسين جبار</t>
  </si>
  <si>
    <t>فاطمه عبدالحسين حمد</t>
  </si>
  <si>
    <t>2239 / ل خ / م ث / ر / 2015</t>
  </si>
  <si>
    <t>ثائر حسين عباس حسين</t>
  </si>
  <si>
    <t>خيرية محمود محمد</t>
  </si>
  <si>
    <t>515 / ل خ / م ث / ر / 2015</t>
  </si>
  <si>
    <t>هادي محمد مهدي صالح</t>
  </si>
  <si>
    <t>فضيله وناس عباس</t>
  </si>
  <si>
    <t>45 / ل خ / م ث / ر / 2015</t>
  </si>
  <si>
    <t>عبدالحسن فرج ناهي فالح</t>
  </si>
  <si>
    <t>1998 / ل خ / م ث / ر / 2015</t>
  </si>
  <si>
    <t>ستار جبار حسن عبيد</t>
  </si>
  <si>
    <t>نشيده حسين دبوس</t>
  </si>
  <si>
    <t>851 / ل خ / م ث / ر / 2015</t>
  </si>
  <si>
    <t>خالد كاظم مطر عبود</t>
  </si>
  <si>
    <t>حبيه ناهي شليج</t>
  </si>
  <si>
    <t>21 / ل خ / م ث / ر / 2015</t>
  </si>
  <si>
    <t>حميد فهد جاسم محمد</t>
  </si>
  <si>
    <t xml:space="preserve">فطيمة عبد حسين </t>
  </si>
  <si>
    <t>2735 / ل خ / م ث / ر / 2015</t>
  </si>
  <si>
    <t>جلال وحيد شاني عبدالساده</t>
  </si>
  <si>
    <t>كميله حفار عبدالساده</t>
  </si>
  <si>
    <t>1064 / ل خ / م ث / ر / 2015</t>
  </si>
  <si>
    <t xml:space="preserve">محمد كاظم مطر عبود </t>
  </si>
  <si>
    <t>صخيلة جبار حمود</t>
  </si>
  <si>
    <t>91 / ل خ / م ث / ر / 2015</t>
  </si>
  <si>
    <t>سلمان محمد مهدي صالح</t>
  </si>
  <si>
    <t>83 / ل خ / م ث / ر / 2015</t>
  </si>
  <si>
    <t>صاحب عبدالحسين حمزه محمد</t>
  </si>
  <si>
    <t xml:space="preserve">نجية كريم شويرد </t>
  </si>
  <si>
    <t>159 / ل خ / م ث / ر / 2015</t>
  </si>
  <si>
    <t>عقيل كاظم مطر عبود</t>
  </si>
  <si>
    <t>65 / ل خ / م ث / ر / 2015</t>
  </si>
  <si>
    <t>حسين عبدالرضا جعفر محمد</t>
  </si>
  <si>
    <t>اية عباس محمد</t>
  </si>
  <si>
    <t>52 / ل خ / م ث / ر / 2015</t>
  </si>
  <si>
    <t>علي عويز حسن محمد</t>
  </si>
  <si>
    <t>صخيله صادق صالح</t>
  </si>
  <si>
    <t>1137 / ل خ / م ث / ر / 2015</t>
  </si>
  <si>
    <t>حسين نور عباس هاشم</t>
  </si>
  <si>
    <t>سليمه عبادي عباس</t>
  </si>
  <si>
    <t>28735 / ل خ / م ث / ر / 2015</t>
  </si>
  <si>
    <t>علي حسين عطيه عتوي</t>
  </si>
  <si>
    <t>زوينه تاني عتوي</t>
  </si>
  <si>
    <t>480 / ل خ / م ث / ر / 2015</t>
  </si>
  <si>
    <t>عباس ستار جبار حسن</t>
  </si>
  <si>
    <t xml:space="preserve">خيرية كاظم جاسم </t>
  </si>
  <si>
    <t>572 / ل خ / م ث / ر / 2015</t>
  </si>
  <si>
    <t>عبد الامير حسن بايس حافظ</t>
  </si>
  <si>
    <t>طيره هادي العارضي</t>
  </si>
  <si>
    <t>594 / ل خ / م ث / ر / 2015</t>
  </si>
  <si>
    <t>علي حسن مشط عوده</t>
  </si>
  <si>
    <t>9512 / ل خ / م ث / ر / 2015</t>
  </si>
  <si>
    <t>ثائر سعد محمد جواد</t>
  </si>
  <si>
    <t>خديجه محمد زغير</t>
  </si>
  <si>
    <t>2272/ ل خ / م ث / ر / 2015</t>
  </si>
  <si>
    <t>عبد ابراهيم عوده وادي الزرقاوي</t>
  </si>
  <si>
    <t>زنوبه عباس حمادي</t>
  </si>
  <si>
    <t>289 / ل خ / م ث / ر / 2015</t>
  </si>
  <si>
    <t>هادي محيسن حسون سلمان</t>
  </si>
  <si>
    <t>لهيده حسان علي</t>
  </si>
  <si>
    <t>2848 / ل خ / م ث / ر / 2015</t>
  </si>
  <si>
    <t xml:space="preserve">علي حسين علي موسى </t>
  </si>
  <si>
    <t>بدرية سعد جحيف</t>
  </si>
  <si>
    <t>2981 / ل خ / م ث / ر / 2015</t>
  </si>
  <si>
    <t>محمد رضا ناجح جابر جخيور</t>
  </si>
  <si>
    <t xml:space="preserve">كميله شنان خاجي </t>
  </si>
  <si>
    <t>2350 / ل خ / م ث / ر / 2015</t>
  </si>
  <si>
    <t>ارحيم زياد ظايف مزوي</t>
  </si>
  <si>
    <t>شنونه عبد طلاب</t>
  </si>
  <si>
    <t>1232 / ل خ / م ث / ر / 2015</t>
  </si>
  <si>
    <t>هيفاء شخير سلمان صالح</t>
  </si>
  <si>
    <t xml:space="preserve">هناء محمد </t>
  </si>
  <si>
    <t>675 / ل خ / م ث / ر / 2015</t>
  </si>
  <si>
    <t xml:space="preserve">علي عبدالحسن محمد علي </t>
  </si>
  <si>
    <t>1583 / ل خ / م ث / ر / 2015</t>
  </si>
  <si>
    <t xml:space="preserve">كاظم مطر عبود رهيف </t>
  </si>
  <si>
    <t>فطوم حمود ناصر</t>
  </si>
  <si>
    <t>246 / ل خ / م ث / ر / 2015</t>
  </si>
  <si>
    <t>جميل داخل عزيز عبد</t>
  </si>
  <si>
    <t xml:space="preserve">مدينه مشاي </t>
  </si>
  <si>
    <t>1601 / ل خ / م ث / ر / 2015</t>
  </si>
  <si>
    <t>عباس علوان غازي عطيه</t>
  </si>
  <si>
    <t>زهره مزهر علي</t>
  </si>
  <si>
    <t>1564 / ل خ / م ث / ر / 2015</t>
  </si>
  <si>
    <t>رياض حميد راضي كظوم</t>
  </si>
  <si>
    <t>ضويه عزيز علوان</t>
  </si>
  <si>
    <t>1198 / ل خ / م ث / ر / 2015</t>
  </si>
  <si>
    <t>محمد هاشم حسين محمد</t>
  </si>
  <si>
    <t>فهيمه جاسم محمد</t>
  </si>
  <si>
    <t>1878 / ل خ / م ث / ر / 2015</t>
  </si>
  <si>
    <t>حسين عواد عبد علي حسين</t>
  </si>
  <si>
    <t>نمريه عبد حسين</t>
  </si>
  <si>
    <t>641 / ل خ / م ث / ر / 2015</t>
  </si>
  <si>
    <t>صباح كطان شحاته طلاس</t>
  </si>
  <si>
    <t>رزيقه زياد جبار</t>
  </si>
  <si>
    <t>383 / ل خ / م ث / ر / 2015</t>
  </si>
  <si>
    <t xml:space="preserve">   جبار عطيه جبار حسن </t>
  </si>
  <si>
    <t xml:space="preserve">  فضيله كاظم حسن</t>
  </si>
  <si>
    <t>1943 / ل خ / م ث / ر / 2015</t>
  </si>
  <si>
    <t>حسين حمزه خليف خضير</t>
  </si>
  <si>
    <t>قسمه  صادق رشيد</t>
  </si>
  <si>
    <t>19167 / ل خ / م ث / ر / 2015</t>
  </si>
  <si>
    <t>رحيم جابر دخيل هطي</t>
  </si>
  <si>
    <t>بدريه سعيد هطي</t>
  </si>
  <si>
    <t>1510 / ل خ / م ث / ر / 2015</t>
  </si>
  <si>
    <t>ناطق حسن علي عودة</t>
  </si>
  <si>
    <t>وضحه حبيب جاسم</t>
  </si>
  <si>
    <t>1965 / ل خ / م ث / ر / 2015</t>
  </si>
  <si>
    <t>فاضل جبار حنون عبود</t>
  </si>
  <si>
    <t xml:space="preserve">غنيمه صكر محمد </t>
  </si>
  <si>
    <t>1723 / ل خ / م ث / ر / 2015</t>
  </si>
  <si>
    <t>اسماعيل ابراهيم عبد هاشم</t>
  </si>
  <si>
    <t>قداحه مهدي علي</t>
  </si>
  <si>
    <t>1550 / ل خ / م ث / ر / 2015</t>
  </si>
  <si>
    <t>حميد محمد مدلول مطلك</t>
  </si>
  <si>
    <t>هديه زياد مطلك</t>
  </si>
  <si>
    <t>896 / ل خ / م ث / ر / 2015</t>
  </si>
  <si>
    <t>علي حسن وحيد عراك</t>
  </si>
  <si>
    <t>صبيحه عبيد عراك</t>
  </si>
  <si>
    <t>823 / ل خ / م ث / ر / 2015</t>
  </si>
  <si>
    <t>سالم عبدالكاظم فرج ناهي</t>
  </si>
  <si>
    <t>بكه ابراهيم عبد الحسين</t>
  </si>
  <si>
    <t>97 / ل خ / م ث / ر / 2015</t>
  </si>
  <si>
    <t>علي فرج ناهي فالح</t>
  </si>
  <si>
    <t>818 / ل خ / م ث / ر / 2015</t>
  </si>
  <si>
    <t>كاظم ستار جبار حسن</t>
  </si>
  <si>
    <t>945 / ل خ / م ث / ر / 2015</t>
  </si>
  <si>
    <t>زينب ضعيف حسان عبيد</t>
  </si>
  <si>
    <t>هيفاء شخير سلمان</t>
  </si>
  <si>
    <t>704 / ل خ / م ث / ر / 2015</t>
  </si>
  <si>
    <t>مسلم لفته مبارك دلي</t>
  </si>
  <si>
    <t>حسنه عكل مزيد</t>
  </si>
  <si>
    <t>856 / ل خ / م ث / ر / 2015</t>
  </si>
  <si>
    <t>هشام عواد راضي زهراوي</t>
  </si>
  <si>
    <t>فخريه عبيد زهراوي</t>
  </si>
  <si>
    <t>1125 / ل خ / م ث / ر / 2015</t>
  </si>
  <si>
    <t>صبريه تومان حمدان جساب</t>
  </si>
  <si>
    <t>فراك عبود حسين</t>
  </si>
  <si>
    <t>9004 / ل خ / م ث / ر / 2015</t>
  </si>
  <si>
    <t>مشتاق عباس جبار محمد</t>
  </si>
  <si>
    <t>سليمه شاكر عبد الائمه</t>
  </si>
  <si>
    <t>2793 / ل خ / م ث / ر / 2015</t>
  </si>
  <si>
    <t>كريم حسين عليوي عباس</t>
  </si>
  <si>
    <t>امانه محمد راشد</t>
  </si>
  <si>
    <t>381 / ل خ / م ث / ر / 2015</t>
  </si>
  <si>
    <t>مهدي عبد علي عبود الكناني</t>
  </si>
  <si>
    <t xml:space="preserve">كميله جبر سلمان </t>
  </si>
  <si>
    <t>2812 / ل خ / م ث / ر / 2015</t>
  </si>
  <si>
    <t xml:space="preserve">محمد سعد شاكر محمود </t>
  </si>
  <si>
    <t xml:space="preserve">دولة خضير عباس </t>
  </si>
  <si>
    <t>615 / ل خ / م ث / ر / 2015</t>
  </si>
  <si>
    <t xml:space="preserve">مصطفى رضا عبد عاشور البركات </t>
  </si>
  <si>
    <t>730 / ل خ / م ث / ر / 2015</t>
  </si>
  <si>
    <t>باقر موسى حمد عبيد البدري</t>
  </si>
  <si>
    <t xml:space="preserve">سهيله عبد المجيد </t>
  </si>
  <si>
    <t>2671 / ل خ / م ث / ر / 2015</t>
  </si>
  <si>
    <t>علي عبد الزهره راضي عيسى</t>
  </si>
  <si>
    <t>زينه عبد الحسين جبر</t>
  </si>
  <si>
    <t>2246 / ل خ / م ث / ر / 2015</t>
  </si>
  <si>
    <t>حسن نجم عبد الحسين راضي</t>
  </si>
  <si>
    <t>حكيمه حنون ديبس</t>
  </si>
  <si>
    <t>2597 / ل خ / م ث / ر / 2015</t>
  </si>
  <si>
    <t>محمد مكي عبد حريجه الرماحي</t>
  </si>
  <si>
    <t>كميله رديف محمد</t>
  </si>
  <si>
    <t>577 / ل خ / م ث / ر / 2015</t>
  </si>
  <si>
    <t>احمد ضيدان مجبل غالي</t>
  </si>
  <si>
    <t>امنه عبدالله ابراهيم</t>
  </si>
  <si>
    <t>2625 / ل خ / م ث / ر / 2015</t>
  </si>
  <si>
    <t>فرحان خنيطل راضي فياض</t>
  </si>
  <si>
    <t>نشميه ياسين مشخول</t>
  </si>
  <si>
    <t>1635 / ل خ / م ث / ر / 2015</t>
  </si>
  <si>
    <t>فاضل حسين فضل خضير</t>
  </si>
  <si>
    <t>بهيه موسى حسين</t>
  </si>
  <si>
    <t>1246/ ل خ / م ث / ر / 2015</t>
  </si>
  <si>
    <t>ضيدان مجبل غالي طه</t>
  </si>
  <si>
    <t>نجيحه جاسم محمد</t>
  </si>
  <si>
    <t>2486 / ل خ / م ث / ر / 2015</t>
  </si>
  <si>
    <t xml:space="preserve">حسون رحيم وطن عزوز </t>
  </si>
  <si>
    <t>زهره فالح شبيب</t>
  </si>
  <si>
    <t>2372 / ل خ / م ث / ر / 2015</t>
  </si>
  <si>
    <t>منصور علي سنوح محسن</t>
  </si>
  <si>
    <t>صبيحه هدول محسن</t>
  </si>
  <si>
    <t>2851 / ل خ / م ث / ر / 2015</t>
  </si>
  <si>
    <t>جنان خير الله محسن عباس</t>
  </si>
  <si>
    <t>فضيله رزوقي محمد</t>
  </si>
  <si>
    <t>1274 / ل خ / م ث / ر / 2015</t>
  </si>
  <si>
    <t>موسى كاظم عبدالله حسن</t>
  </si>
  <si>
    <t>نهاية جبار كزار</t>
  </si>
  <si>
    <t>2897 / ل خ / م ث / ر / 2015</t>
  </si>
  <si>
    <t>كاظم ناصر حمود جاسم</t>
  </si>
  <si>
    <t>جواهر جواد كاطع</t>
  </si>
  <si>
    <t>2102 / ل خ / م ث / ر / 2015</t>
  </si>
  <si>
    <t>بنين عمر صحاب باقر</t>
  </si>
  <si>
    <t>1633 / ل خ / م ث / ر / 2015</t>
  </si>
  <si>
    <t>كاظم يوسف كاطع اللزم</t>
  </si>
  <si>
    <t>حميده شنين سباهي</t>
  </si>
  <si>
    <t>2655 / ل خ / م ث / ر / 2015</t>
  </si>
  <si>
    <t xml:space="preserve">حامد علي سنوح محسن </t>
  </si>
  <si>
    <t>2974 / ل خ / م ث / ر / 2015</t>
  </si>
  <si>
    <t>عبد الهادي شهاب جياد سويف</t>
  </si>
  <si>
    <t>ورده حيوان محمد</t>
  </si>
  <si>
    <t>1915 / ل خ / م ث / ر / 2015</t>
  </si>
  <si>
    <t>علي طالب محمد خضير</t>
  </si>
  <si>
    <t>مائده احمد محسن</t>
  </si>
  <si>
    <t>850 / ل خ / م ث / ر / 2015</t>
  </si>
  <si>
    <t>حازم منشد عبد الواحد محمد</t>
  </si>
  <si>
    <t>وحله عطيه محمد</t>
  </si>
  <si>
    <t>330 / ل خ / م ث / ر / 2015</t>
  </si>
  <si>
    <t>خديجه محمد زغير شهاب</t>
  </si>
  <si>
    <t xml:space="preserve">تسواهن حسين </t>
  </si>
  <si>
    <t>2331 / ل خ / م ث / ر / 2015</t>
  </si>
  <si>
    <t>محسن عبد حميدي حمزه</t>
  </si>
  <si>
    <t>حسنيه خضير حسن</t>
  </si>
  <si>
    <t>2269 / ل خ / م ث / ر / 2015</t>
  </si>
  <si>
    <t>عبد الحسين جابر شناوة ابراهيم</t>
  </si>
  <si>
    <t>فخريه حسين محمد</t>
  </si>
  <si>
    <t>2888 / ل خ / م ث / ر / 2015</t>
  </si>
  <si>
    <t>سعد علي سنوح محسن</t>
  </si>
  <si>
    <t>2571 / ل خ / م ث / ر / 2015</t>
  </si>
  <si>
    <t>محمد حسين عطيه عتوي الريشاوي</t>
  </si>
  <si>
    <t>565 / ل خ / م ث / ر / 2015</t>
  </si>
  <si>
    <t>ياسر هلال كامل رسول</t>
  </si>
  <si>
    <t xml:space="preserve">سندس عبد المحسن </t>
  </si>
  <si>
    <t>992 / ل خ / م ث / ر / 2015</t>
  </si>
  <si>
    <t xml:space="preserve">هاشم محمد خضير ال هبات </t>
  </si>
  <si>
    <t>حمزيه نصيف حامي</t>
  </si>
  <si>
    <t>2574 / ل خ / م ث / ر / 2015</t>
  </si>
  <si>
    <t xml:space="preserve">قاسم كطان شحاته طلاس </t>
  </si>
  <si>
    <t>4609 / ل خ / م ث / ر / 2015</t>
  </si>
  <si>
    <t>حسن علي محل عطيه</t>
  </si>
  <si>
    <t>نشميه خطار عطيه</t>
  </si>
  <si>
    <t>2259 / ل خ / م ث / ر / 2015</t>
  </si>
  <si>
    <t>وفي محمد فاضل محمد علي</t>
  </si>
  <si>
    <t>ساميه هلال محمد</t>
  </si>
  <si>
    <t>3541 / ل خ / م ث / ر / 2015</t>
  </si>
  <si>
    <t>محمد باقر علي محل عطيه</t>
  </si>
  <si>
    <t>2143 / ل خ / م ث / ر / 2015</t>
  </si>
  <si>
    <t>ضرغام علي محل عطيه</t>
  </si>
  <si>
    <t>2057 / ل خ / م ث / ر / 2015</t>
  </si>
  <si>
    <t>محمد حسين علي محل عطيه</t>
  </si>
  <si>
    <t>2238 / ل خ / م ث / ر / 2015</t>
  </si>
  <si>
    <t>حسين مدلي عوده هبات</t>
  </si>
  <si>
    <t>همية بشير عليوي</t>
  </si>
  <si>
    <t>658 / ل خ / م ث / ر / 2015</t>
  </si>
  <si>
    <t xml:space="preserve">كرار علي محل عطيه </t>
  </si>
  <si>
    <t>2020 / ل خ / م ث / ر / 2015</t>
  </si>
  <si>
    <t>نصرالله علي محل عطيه</t>
  </si>
  <si>
    <t>2348 / ل خ / م ث / ر / 2015</t>
  </si>
  <si>
    <t>حسين مهدي صالح جاسم</t>
  </si>
  <si>
    <t xml:space="preserve">زكيه كاظم حسين </t>
  </si>
  <si>
    <t>1306 / ل خ / م ث / ر / 2015</t>
  </si>
  <si>
    <t>توفيق راضي ضيغم كردي</t>
  </si>
  <si>
    <t>ضويه جبار عواد</t>
  </si>
  <si>
    <t>1183 / ل خ / م ث / ر / 2015</t>
  </si>
  <si>
    <t>حسين خضير ناصرحسوني</t>
  </si>
  <si>
    <t>شمسه حنون حمادي</t>
  </si>
  <si>
    <t>7193 / ل خ / م ث / ر / 2015</t>
  </si>
  <si>
    <t>ناجي عيدان دعبون الشجيري</t>
  </si>
  <si>
    <t>فطيمه عبد الساده</t>
  </si>
  <si>
    <t>2140 / ل خ / م ث / ر / 2015</t>
  </si>
  <si>
    <t>علي كاظم مطر عبود</t>
  </si>
  <si>
    <t>80 / ل خ / م ث / ر / 2015</t>
  </si>
  <si>
    <t>محمد هادي مشكور كريم</t>
  </si>
  <si>
    <t>ضويه عبد خطار</t>
  </si>
  <si>
    <t>2081 / ل خ / م ث / ر / 2015</t>
  </si>
  <si>
    <t>احمد علي محل عطيه</t>
  </si>
  <si>
    <t>1935 / ل خ / م ث / ر / 2015</t>
  </si>
  <si>
    <t>حيدر خضير عبد علي الحسناوي</t>
  </si>
  <si>
    <t>سوية شريف حميد</t>
  </si>
  <si>
    <t>284 / ل خ / م ث / ر / 2015</t>
  </si>
  <si>
    <t>نعيم كاظم هاشم مجهول</t>
  </si>
  <si>
    <t>منسيه مفتن باشي</t>
  </si>
  <si>
    <t>1638 / ل خ / م ث / ر / 2015</t>
  </si>
  <si>
    <t>جبار حسن محسن جبر</t>
  </si>
  <si>
    <t>كميله سلمان جبر</t>
  </si>
  <si>
    <t>2159 / ل خ / م ث / ر / 2015</t>
  </si>
  <si>
    <t>عبد الكريم عبد الامير نجم عبود</t>
  </si>
  <si>
    <t>جلثومه مصطفى علي</t>
  </si>
  <si>
    <t>1458 / ل خ / م ث / ر / 2015</t>
  </si>
  <si>
    <t>حسن جوعان خضير ال محمد</t>
  </si>
  <si>
    <t>زنوبه حلاوي شناوة</t>
  </si>
  <si>
    <t>2163 / ل خ / م ث / ر / 2015</t>
  </si>
  <si>
    <t>علي كريم سعدون عباس</t>
  </si>
  <si>
    <t>بدريه حسين عباس</t>
  </si>
  <si>
    <t>466 / ل خ / م ث / ر / 2015</t>
  </si>
  <si>
    <t>حسين عطيه حنون سرحان</t>
  </si>
  <si>
    <t>شلشه محمد حسون</t>
  </si>
  <si>
    <t>1676 / ل خ / م ث / ر / 2015</t>
  </si>
  <si>
    <t xml:space="preserve">شريف فريح جبر عوده </t>
  </si>
  <si>
    <t>روجة جاسم لفته</t>
  </si>
  <si>
    <t>1903 / ل خ / م ث / ر / 2015</t>
  </si>
  <si>
    <t>محمد عبدالله جاسم محمد</t>
  </si>
  <si>
    <t>1482 / ل خ / م ث / ر / 2015</t>
  </si>
  <si>
    <t>حيدر راضي سلطان مشلوخ</t>
  </si>
  <si>
    <t>تركية ناجي مشلوخ</t>
  </si>
  <si>
    <t>32771/ ل خ / م ث / ر / 2015</t>
  </si>
  <si>
    <t>جميل عزيز سالم زغيرون</t>
  </si>
  <si>
    <t>نهيه زاير زبن</t>
  </si>
  <si>
    <t>1233 / ل خ / م ث / ر / 2015</t>
  </si>
  <si>
    <t>علاوي خضير طعمه عبود</t>
  </si>
  <si>
    <t>حمديه عبد الحسين</t>
  </si>
  <si>
    <t>199 / ل خ / م ث / ر / 2015</t>
  </si>
  <si>
    <t>صالح عبد الصاحب جابر بلال</t>
  </si>
  <si>
    <t>حسيبه عوض غلوم</t>
  </si>
  <si>
    <t>463 / ل خ / م ث / ر / 2015</t>
  </si>
  <si>
    <t>حسين راضي سلطان مشلوخ</t>
  </si>
  <si>
    <t>32794 / ل خ / م ث / ر / 2015</t>
  </si>
  <si>
    <t>محمد وحيد مبارك ال روضان</t>
  </si>
  <si>
    <t>جبره داخل</t>
  </si>
  <si>
    <t>1756 / ل خ / م ث / ر / 2015</t>
  </si>
  <si>
    <t>رضا عبد عاشور مدلول</t>
  </si>
  <si>
    <t>عطيه حطحوط</t>
  </si>
  <si>
    <t>462 / ل خ / م ث / ر / 2015</t>
  </si>
  <si>
    <t>حسن عابر مبارك رجه</t>
  </si>
  <si>
    <t>ونسه غالي نجم</t>
  </si>
  <si>
    <t>683 / ل خ / م ث / ر / 2015</t>
  </si>
  <si>
    <t>غالب سعدون لذيذ الحسين</t>
  </si>
  <si>
    <t>1025 / ل خ / م ث / ر / 2015</t>
  </si>
  <si>
    <t>زينب راضي سلطان مشلوخ</t>
  </si>
  <si>
    <t>6911 / ل خ / م ث / ر / 2015</t>
  </si>
  <si>
    <t>راهب علي عبدالحسين الريشاوي</t>
  </si>
  <si>
    <t xml:space="preserve">فطيمة كاظم رجه </t>
  </si>
  <si>
    <t>1650 / ل خ / م ث / ر / 2015</t>
  </si>
  <si>
    <t>قاسم محسن مرهج مغير</t>
  </si>
  <si>
    <t>شهيه يوسف سالم</t>
  </si>
  <si>
    <t>1773 / ل خ / م ث / ر / 2015</t>
  </si>
  <si>
    <t>عماد عبيد جبار شنان</t>
  </si>
  <si>
    <t>ليلى ناهي عبد</t>
  </si>
  <si>
    <t>1167 / ل خ / م ث / ر / 2015</t>
  </si>
  <si>
    <t>احمد عبد الزهره عباس ظاهر</t>
  </si>
  <si>
    <t>دخيله محمد كسار</t>
  </si>
  <si>
    <t>1213 / ل خ / م ث / ر / 2015</t>
  </si>
  <si>
    <t xml:space="preserve">مالك سعدون لذيذ حسين </t>
  </si>
  <si>
    <t>14052 / ل خ / م ث / ر / 2015</t>
  </si>
  <si>
    <t>حيدر اكرم حمزه محمد</t>
  </si>
  <si>
    <t>مدينه علي جواد</t>
  </si>
  <si>
    <t>1050 / ل خ / م ث / ر / 2015</t>
  </si>
  <si>
    <t>محمد راضي سلطان مشلوخ</t>
  </si>
  <si>
    <t>40091 / ل خ / م ث / ر / 2015</t>
  </si>
  <si>
    <t>نزار كامل حسن عليوي</t>
  </si>
  <si>
    <t>صبريه جاسم فرج</t>
  </si>
  <si>
    <t>1937 / ل خ / م ث / ر / 2015</t>
  </si>
  <si>
    <t>ريسان عبودي داخل منين</t>
  </si>
  <si>
    <t>9184 / ل خ / م ث / ر / 2015</t>
  </si>
  <si>
    <t>يوسف كطان شحاته طلاس</t>
  </si>
  <si>
    <t>743 / ل خ / م ث / ر / 2015</t>
  </si>
  <si>
    <t>رحيم ابراهيم حسون صالح</t>
  </si>
  <si>
    <t>هديه محسن صالح</t>
  </si>
  <si>
    <t>1388 / ل خ / م ث / ر / 2015</t>
  </si>
  <si>
    <t xml:space="preserve">باسم محمد كاظم عبد الواحد </t>
  </si>
  <si>
    <t>ضويه عبد الرزاق</t>
  </si>
  <si>
    <t>1734 / ل خ / م ث / ر / 2015</t>
  </si>
  <si>
    <t>اسماء راضي سلطان مشلوخ</t>
  </si>
  <si>
    <t>27039 / ل خ / م ث / ر / 2015</t>
  </si>
  <si>
    <t>علاء هلال كامل رسول</t>
  </si>
  <si>
    <t>984 / ل خ / م ث / ر / 2015</t>
  </si>
  <si>
    <t>مظفر فاضل ياسر جعفر</t>
  </si>
  <si>
    <t>زكيه محمد كاطع</t>
  </si>
  <si>
    <t>1873 / ل خ / م ث / ر / 2015</t>
  </si>
  <si>
    <t>جواد كاظم مطر عبود</t>
  </si>
  <si>
    <t>10 / ل خ / م ث / ر / 2015</t>
  </si>
  <si>
    <t xml:space="preserve">كاظم مدلول مكتوب محسن </t>
  </si>
  <si>
    <t>ثالثه مضلوم  عبد</t>
  </si>
  <si>
    <t>1821 / ل خ / م ث / ر / 2015</t>
  </si>
  <si>
    <t>محمد عبد العباس يحيى كاطع</t>
  </si>
  <si>
    <t>نازي هاشم عزيز</t>
  </si>
  <si>
    <t>799 / ل خ / م ث / ر / 2015</t>
  </si>
  <si>
    <t>مسافر رزاق حسين علاوي</t>
  </si>
  <si>
    <t xml:space="preserve">نعيمه عليوي </t>
  </si>
  <si>
    <t>2067 / ل خ / م ث / ر / 2015</t>
  </si>
  <si>
    <t xml:space="preserve">ام البنين علي محل عطيه </t>
  </si>
  <si>
    <t>2168 / ل خ / م ث / ر / 2015</t>
  </si>
  <si>
    <t>محمد شعيل جوده غويلي</t>
  </si>
  <si>
    <t>سكينه لفته شغناب</t>
  </si>
  <si>
    <t xml:space="preserve">المثنى </t>
  </si>
  <si>
    <t>4679 / ل خ / م ث / ر / 2015</t>
  </si>
  <si>
    <t xml:space="preserve">كوثر رضا عمران عثمان </t>
  </si>
  <si>
    <t xml:space="preserve">انتصار هادي محمد </t>
  </si>
  <si>
    <t>864/ ل خ / م ث / ر / 2015</t>
  </si>
  <si>
    <t>طاهر فهد دحل الصويحي</t>
  </si>
  <si>
    <t>ردافه لايذ مناحي</t>
  </si>
  <si>
    <t>1988 / ل خ / م ث / ر / 2015</t>
  </si>
  <si>
    <t>زهراء رعد ناجي محمد</t>
  </si>
  <si>
    <t>فليحه حسن جبار</t>
  </si>
  <si>
    <t>2962 / ل خ / م ث / ر / 2015</t>
  </si>
  <si>
    <t>عبد كامل عبد علي ال شكر</t>
  </si>
  <si>
    <t>ناهله محمد حسون</t>
  </si>
  <si>
    <t>22704/ ل خ / م ث / ر/ 2015</t>
  </si>
  <si>
    <t>وحيده كاظم مطر عبود</t>
  </si>
  <si>
    <t>115/ ل خ / م ث / ر/ 2015</t>
  </si>
  <si>
    <t>رشا كاظم مطر عبود</t>
  </si>
  <si>
    <t>47/ ل خ / م ث / ر/ 2015</t>
  </si>
  <si>
    <t>عبد الكريم عمران عثمان خضير</t>
  </si>
  <si>
    <t>732/ ل خ / م ث / ر/ 2015</t>
  </si>
  <si>
    <t>هاشم عبد الحسين عبد الرضا وناس</t>
  </si>
  <si>
    <t>جاسمية فرج زغير</t>
  </si>
  <si>
    <t>1476/ ل خ / م ث / ر/ 2015</t>
  </si>
  <si>
    <t>هدى كاظم مطر عبود</t>
  </si>
  <si>
    <t>106/ ل خ / م ث / ر/ 2015</t>
  </si>
  <si>
    <t>ابرار ضيدان مجبل غالي</t>
  </si>
  <si>
    <t>2673/ ل خ / م ث / ر/ 2015</t>
  </si>
  <si>
    <t>زينب ناجح جابر جخيور</t>
  </si>
  <si>
    <t>2431/ ل خ / م ث / ر/ 2015</t>
  </si>
  <si>
    <t>فاطمه ضيدان مجبل غالي</t>
  </si>
  <si>
    <t>2568/ ل خ / م ث / ر/ 2015</t>
  </si>
  <si>
    <t>بيادر قاسم محسن عبد علي</t>
  </si>
  <si>
    <t>راجحه نعيم محمد</t>
  </si>
  <si>
    <t>45404/ ل خ / م ث / ر/ 2015</t>
  </si>
  <si>
    <t>حسين صالح مهدي سماوي</t>
  </si>
  <si>
    <t>المازة كاظم باهض</t>
  </si>
  <si>
    <t>213/ ل خ / م ث / ر/ 2015</t>
  </si>
  <si>
    <t xml:space="preserve">ميثم رزاق جرجيس عليوي </t>
  </si>
  <si>
    <t xml:space="preserve">نعيمه بجاي جواد </t>
  </si>
  <si>
    <t>13242 / ل خ / م ث/ر/2015</t>
  </si>
  <si>
    <t xml:space="preserve">ملاك ميثم رزاق جرجيس عليوي </t>
  </si>
  <si>
    <t xml:space="preserve">فرات عبد علي </t>
  </si>
  <si>
    <t>14594/ل خ / م ث /ر/20015</t>
  </si>
  <si>
    <t xml:space="preserve">مرتضى كطان شحاته طلاس </t>
  </si>
  <si>
    <t>3159/ل خ /م ث/ ر / 2015</t>
  </si>
  <si>
    <t xml:space="preserve">مصطفى كطان شحاته طلاس </t>
  </si>
  <si>
    <t>3366/ل خ /م ث/ ر / 2015</t>
  </si>
  <si>
    <t>صاحب عبد الامير عبد العالي هادي</t>
  </si>
  <si>
    <t xml:space="preserve">ميره كاظم ريس </t>
  </si>
  <si>
    <t>1111/ل خ /م ث /ر /2015</t>
  </si>
  <si>
    <t xml:space="preserve">علي اكرم حمزه محمد </t>
  </si>
  <si>
    <t>1045/ل خ / م ث/ ر /2015</t>
  </si>
  <si>
    <t xml:space="preserve">حوراء مهدي صالح مهدي </t>
  </si>
  <si>
    <t>1030/ل خ / م ث/ ر /2015</t>
  </si>
  <si>
    <t xml:space="preserve">حسين يوسف حمزه حمادي </t>
  </si>
  <si>
    <t xml:space="preserve">علاهن عبد سلمان </t>
  </si>
  <si>
    <t>1329 / ل خ / م ث / ر / 2015</t>
  </si>
  <si>
    <t xml:space="preserve">رحمن عزيز سالم زغيرون </t>
  </si>
  <si>
    <t>1286 / ل خ / م ث / ر / 2015</t>
  </si>
  <si>
    <t xml:space="preserve">زكيه كاظم حسين محمد العبدان </t>
  </si>
  <si>
    <t xml:space="preserve">فليحه رزوقي حميدي </t>
  </si>
  <si>
    <t>1166/ل خ / م ث / ر / 2015</t>
  </si>
  <si>
    <t xml:space="preserve">جاسم محمد دنيف عاني ال عاني </t>
  </si>
  <si>
    <t xml:space="preserve">شكريه جابر عليوي </t>
  </si>
  <si>
    <t>2802/ ل خ / م ث / ر / 2015</t>
  </si>
  <si>
    <t>يعقوب يوسف حلو جخيم العامري</t>
  </si>
  <si>
    <t>هديه كاطع عطيوي</t>
  </si>
  <si>
    <t>1255 / ل خ / م ث / ر / 2015</t>
  </si>
  <si>
    <t>علي عبد الحسين بتال بشبوش</t>
  </si>
  <si>
    <t>صبريه صراخ صخي</t>
  </si>
  <si>
    <t>1157/ ل خ / م ث / ر/ 2015</t>
  </si>
  <si>
    <t>رد طلب</t>
  </si>
  <si>
    <t xml:space="preserve">محمد رضا عمران عثمان </t>
  </si>
  <si>
    <t>انتصار هادي محمد</t>
  </si>
  <si>
    <t>897/ ل خ / م ث / ر/ 2015</t>
  </si>
  <si>
    <t>فيصل وساف مطر زغير</t>
  </si>
  <si>
    <t>قسمه كاظم عجه</t>
  </si>
  <si>
    <t>2807/ ل خ / م ث / ر/ 2015</t>
  </si>
  <si>
    <t>محمد محسن محمد راضي</t>
  </si>
  <si>
    <t>رسميه عبد الحسين</t>
  </si>
  <si>
    <t>889/ ل خ / م ث / ر/ 2015</t>
  </si>
  <si>
    <t>علي خلف عبد العال زليف</t>
  </si>
  <si>
    <t>صبريه وليد زليف</t>
  </si>
  <si>
    <t>1945/ ل خ / م ث / ر/ 2015</t>
  </si>
  <si>
    <t>هدى كاظم يوسف كاطع</t>
  </si>
  <si>
    <t>شروق حاكم لطيف</t>
  </si>
  <si>
    <t>2791/ ل خ / م ث / ر/ 2015</t>
  </si>
  <si>
    <t>بعنون عبيس حسين هداد</t>
  </si>
  <si>
    <t>بيده عبود سهل</t>
  </si>
  <si>
    <t>2287/ ل خ / م ث / ر/ 2015</t>
  </si>
  <si>
    <t>فاضل رحيم زوين شبيب</t>
  </si>
  <si>
    <t>رضيه مطلك محيسن</t>
  </si>
  <si>
    <t>318/ ل خ / م ث / ر/ 2015</t>
  </si>
  <si>
    <t>كامل حميد جواد كاطع</t>
  </si>
  <si>
    <t>عطيه فليح محسن</t>
  </si>
  <si>
    <t>2149/ ل خ / م ث / ر/ 2015</t>
  </si>
  <si>
    <t>حكيمه ضيدان مجبل غالي</t>
  </si>
  <si>
    <t>2713/ ل خ / م ث / ر/ 2015</t>
  </si>
  <si>
    <t>عودة عبد العباس وناس شرت</t>
  </si>
  <si>
    <t>نزله عبدالحسين</t>
  </si>
  <si>
    <t>2969/ ل خ / م ث / ر/ 2015</t>
  </si>
  <si>
    <t>نعيم رحيم شاهر مشل</t>
  </si>
  <si>
    <t>1107/ ل خ / م ث / ر/ 2015</t>
  </si>
  <si>
    <t>زهراء البتول ضعيف حسان</t>
  </si>
  <si>
    <t>736/ ل خ / م ث / ر/ 2015</t>
  </si>
  <si>
    <t xml:space="preserve">عبد الحر مصوة زنوح رويح </t>
  </si>
  <si>
    <t>نسمه خضير عباس</t>
  </si>
  <si>
    <t>382/ ل خ / م ث / ر/ 2015</t>
  </si>
  <si>
    <t xml:space="preserve">مؤسسة السجناء السياسيين - اللجنة الخاصة لمحتجزي رفحاء / المثنى / الوجبة الثالثة  </t>
  </si>
  <si>
    <t xml:space="preserve">علي كاظم عبد عاشور البركات </t>
  </si>
  <si>
    <t xml:space="preserve">امنه عبد الحسن علي </t>
  </si>
  <si>
    <t>27-3-1991</t>
  </si>
  <si>
    <t>3970/ل خ / م ث /ر/2015</t>
  </si>
  <si>
    <t xml:space="preserve">نجم عبد عواد فليح الجرادي </t>
  </si>
  <si>
    <t xml:space="preserve">صبيحه محمد جعفر </t>
  </si>
  <si>
    <t>24-5-1996</t>
  </si>
  <si>
    <t>3452 / ل خ /م ث / ر/ 2015</t>
  </si>
  <si>
    <t xml:space="preserve">خليل حسن عويد حميد الزيادي </t>
  </si>
  <si>
    <t xml:space="preserve">كاظميه حسن حمادي </t>
  </si>
  <si>
    <t>17-3-1991</t>
  </si>
  <si>
    <t>4435 / ل خ /م ث / ر/ 2015</t>
  </si>
  <si>
    <t xml:space="preserve">فارس عبد الرضا ثامر ثامر </t>
  </si>
  <si>
    <t>رجوه عبد علي عبود</t>
  </si>
  <si>
    <t>3654/ ل خ /م ث / ر/ 2015</t>
  </si>
  <si>
    <t xml:space="preserve">منتظر حسن مشط عوده حليو </t>
  </si>
  <si>
    <t xml:space="preserve">صبريه تومان حمدان </t>
  </si>
  <si>
    <t>9218 / ل خ /م ث / ر/ 2015</t>
  </si>
  <si>
    <t xml:space="preserve">رجوه عبد علي عبود الكناني </t>
  </si>
  <si>
    <t xml:space="preserve">كميله جبير سلمان </t>
  </si>
  <si>
    <t>3496/ ل خ /م ث / ر/ 2015</t>
  </si>
  <si>
    <t xml:space="preserve">صلاح سعد محمد جواد </t>
  </si>
  <si>
    <t xml:space="preserve">خديجه محمد زغير </t>
  </si>
  <si>
    <t>24-9-1996</t>
  </si>
  <si>
    <t>3296 / ل خ /م ث / ر/ 2015</t>
  </si>
  <si>
    <t xml:space="preserve">كاظم عبد عاشور مدلول البركات </t>
  </si>
  <si>
    <t xml:space="preserve">عطيه حطحوط عبود </t>
  </si>
  <si>
    <t>3730 / ل خ /م ث / ر/ 2015</t>
  </si>
  <si>
    <t xml:space="preserve">بنين حسن مشط حليو </t>
  </si>
  <si>
    <t>22-9-1995</t>
  </si>
  <si>
    <t>9289 / ل خ /م ث / ر/ 2015</t>
  </si>
  <si>
    <t xml:space="preserve">كريم عبد كطان كاظم ابو كطفه </t>
  </si>
  <si>
    <t xml:space="preserve">قسمه خضر حسن </t>
  </si>
  <si>
    <t>18-3-1997</t>
  </si>
  <si>
    <t>3383 / ل خ /م ث / ر/ 2015</t>
  </si>
  <si>
    <t xml:space="preserve">ندى مجتبى كامل حسن ال عبد الرسول </t>
  </si>
  <si>
    <t xml:space="preserve">هدى نعمه عبد الحسن </t>
  </si>
  <si>
    <t>27-7-1995</t>
  </si>
  <si>
    <t>3482  / ل خ /م ث / ر/ 2015</t>
  </si>
  <si>
    <t xml:space="preserve">امنه عبد الحسن علي ايدام </t>
  </si>
  <si>
    <t xml:space="preserve">صبيحه محمد خضر </t>
  </si>
  <si>
    <t>4046  / ل خ /م ث / ر/ 2015</t>
  </si>
  <si>
    <t xml:space="preserve">رعد عبد علي عبد الحسين راضي </t>
  </si>
  <si>
    <t xml:space="preserve">حميده محمد راضي </t>
  </si>
  <si>
    <t>14-5-1992</t>
  </si>
  <si>
    <t>1463  / ل خ /م ث / ر/ 2015</t>
  </si>
  <si>
    <t xml:space="preserve">سالم عزيز سالم زغيرون </t>
  </si>
  <si>
    <t xml:space="preserve">نهيه زاير زبن </t>
  </si>
  <si>
    <t>1340  / ل خ /م ث / ر/ 2015</t>
  </si>
  <si>
    <t xml:space="preserve">ناصر حسين علي حسين الصفار </t>
  </si>
  <si>
    <t xml:space="preserve">حمديه عكله عيدان </t>
  </si>
  <si>
    <t>14-3-1991</t>
  </si>
  <si>
    <t>17-11-1991</t>
  </si>
  <si>
    <t>2746  / ل خ /م ث / ر/ 2015</t>
  </si>
  <si>
    <t xml:space="preserve">صاحب عباس عبد ال سعيد </t>
  </si>
  <si>
    <t xml:space="preserve">زهره جاسم </t>
  </si>
  <si>
    <t>20-7-1991</t>
  </si>
  <si>
    <t>3396  / ل خ /م ث / ر/ 2015</t>
  </si>
  <si>
    <t xml:space="preserve">عقيل جبار مزعل علي الوهامي </t>
  </si>
  <si>
    <t xml:space="preserve">وداد مكي عمران </t>
  </si>
  <si>
    <t>3862  / ل خ /م ث / ر/ 2015</t>
  </si>
  <si>
    <t xml:space="preserve">علي عبد علي عبود الكناني </t>
  </si>
  <si>
    <t>3217  / ل خ /م ث / ر/ 2015</t>
  </si>
  <si>
    <t xml:space="preserve">عباس عبد عويز عفص الظالمي </t>
  </si>
  <si>
    <t xml:space="preserve">فاطمه عبيد عبود </t>
  </si>
  <si>
    <t>3304  / ل خ /م ث / ر/ 2015</t>
  </si>
  <si>
    <t xml:space="preserve">سليم عبد العظيم غازي حسن الاقرع </t>
  </si>
  <si>
    <t xml:space="preserve">صفيه علي حسن </t>
  </si>
  <si>
    <t>28-3-1991</t>
  </si>
  <si>
    <t>28-4-1993</t>
  </si>
  <si>
    <t>3687  / ل خ /م ث / ر/ 2015</t>
  </si>
  <si>
    <t xml:space="preserve">ماجد محمد حسين محمد الغريب </t>
  </si>
  <si>
    <t xml:space="preserve">سعيده حميد جاسم </t>
  </si>
  <si>
    <t>27-11-1994</t>
  </si>
  <si>
    <t>19673  / ل خ /م ث / ر/ 2015</t>
  </si>
  <si>
    <t xml:space="preserve">باسم عبد سلمان المشغاب </t>
  </si>
  <si>
    <t xml:space="preserve">لبيه عبد علي </t>
  </si>
  <si>
    <t>3725 / ل خ /م ث / ر/ 2015</t>
  </si>
  <si>
    <t>ياسين خضير عبد حسن الحسينات</t>
  </si>
  <si>
    <t xml:space="preserve">نعيمه طالب جبار </t>
  </si>
  <si>
    <t>3353  / ل خ /م ث / ر/ 2015</t>
  </si>
  <si>
    <t xml:space="preserve">ماجد حميد حسون ظاهر الرماحي </t>
  </si>
  <si>
    <t xml:space="preserve">كميله عبد حبيب </t>
  </si>
  <si>
    <t>25-4-1991</t>
  </si>
  <si>
    <t>4107  / ل خ /م ث / ر/ 2015</t>
  </si>
  <si>
    <t xml:space="preserve">هشام سليم عبد العظيم غازي الاقرع </t>
  </si>
  <si>
    <t xml:space="preserve">لينه حبيب علي حسين </t>
  </si>
  <si>
    <t>26-12-1991</t>
  </si>
  <si>
    <t>4906  / ل خ /م ث / ر/ 2015</t>
  </si>
  <si>
    <t xml:space="preserve">كوثر كاظم عبد عاشور البركات </t>
  </si>
  <si>
    <t>13-7-1993</t>
  </si>
  <si>
    <t>4341   / ل خ /م ث / ر/ 2015</t>
  </si>
  <si>
    <t xml:space="preserve">رسول المصطفى محمد حسن الزرقاني </t>
  </si>
  <si>
    <t xml:space="preserve">زينب حمزه خليف </t>
  </si>
  <si>
    <t>18355   / ل خ /م ث / ر/ 2015</t>
  </si>
  <si>
    <t xml:space="preserve">قاسم عوض وشك حريبي </t>
  </si>
  <si>
    <t xml:space="preserve">شونه حمدان رمثان </t>
  </si>
  <si>
    <t>25-12-1997</t>
  </si>
  <si>
    <t>3777   / ل خ /م ث / ر/ 2015</t>
  </si>
  <si>
    <t xml:space="preserve">كاظم نعمه احمد حسن الخضري </t>
  </si>
  <si>
    <t xml:space="preserve">زهره عبيد عكلو </t>
  </si>
  <si>
    <t>25-11-1991</t>
  </si>
  <si>
    <t>4615   / ل خ /م ث / ر/ 2015</t>
  </si>
  <si>
    <t xml:space="preserve">حسن حمزه ساجت حنين الجياشي </t>
  </si>
  <si>
    <t xml:space="preserve">تسواهن صالح مهدي </t>
  </si>
  <si>
    <t>28-6-1995</t>
  </si>
  <si>
    <t>15676   / ل خ /م ث / ر/ 2015</t>
  </si>
  <si>
    <t xml:space="preserve">جبير بجاي حسن غالب الظالمي </t>
  </si>
  <si>
    <t xml:space="preserve">جماله ادريس محمد </t>
  </si>
  <si>
    <t>4116   / ل خ /م ث / ر/ 2015</t>
  </si>
  <si>
    <t xml:space="preserve">طاهر مجهول خضير جفات </t>
  </si>
  <si>
    <t xml:space="preserve">غازيه حسينه عفان </t>
  </si>
  <si>
    <t>3634   / ل خ /م ث / ر/ 2015</t>
  </si>
  <si>
    <t>زين العابدين محمد حسن محل الزرقاني</t>
  </si>
  <si>
    <t>18357   / ل خ /م ث / ر/ 2015</t>
  </si>
  <si>
    <t xml:space="preserve">جبار حميدي ناصر البركات </t>
  </si>
  <si>
    <t xml:space="preserve">تركيه نجم عبدالله </t>
  </si>
  <si>
    <t>4434   / ل خ /م ث / ر/ 2015</t>
  </si>
  <si>
    <t xml:space="preserve">جمعه مخيلف نحو مصيخ الخيكاني </t>
  </si>
  <si>
    <t xml:space="preserve">ردافه عباس فريض </t>
  </si>
  <si>
    <t>6049   / ل خ /م ث / ر/ 2015</t>
  </si>
  <si>
    <t xml:space="preserve">عادل شاكر عكاب طوفان </t>
  </si>
  <si>
    <t xml:space="preserve">بدريه علي حسين </t>
  </si>
  <si>
    <t>28-11-1991</t>
  </si>
  <si>
    <t>883  / ل خ /م ث / ر/ 2015</t>
  </si>
  <si>
    <t xml:space="preserve">عبد الامير كاظم عبد العزيز عباس العلوان </t>
  </si>
  <si>
    <t xml:space="preserve">ساميه ناجي وحيد </t>
  </si>
  <si>
    <t>3552   / ل خ /م ث / ر/ 2015</t>
  </si>
  <si>
    <t xml:space="preserve">رضيوي هادي مطرود شبيب </t>
  </si>
  <si>
    <t xml:space="preserve">جلابه محمد ناصر </t>
  </si>
  <si>
    <t>3246   / ل خ /م ث / ر/ 2015</t>
  </si>
  <si>
    <t xml:space="preserve">ساجت كامل صافي ورد الجياشي </t>
  </si>
  <si>
    <t xml:space="preserve">بحريه جعاز جياد </t>
  </si>
  <si>
    <t>29-9-1991</t>
  </si>
  <si>
    <t>3004   / ل خ /م ث / ر/ 2015</t>
  </si>
  <si>
    <t xml:space="preserve">علي غفله ناهي حمادي </t>
  </si>
  <si>
    <t xml:space="preserve">هديه محمد عباس </t>
  </si>
  <si>
    <t>4015   / ل خ /م ث / ر/ 2015</t>
  </si>
  <si>
    <t xml:space="preserve">زينب حسن مشط عوده حليو </t>
  </si>
  <si>
    <t>9152   / ل خ /م ث / ر/ 2015</t>
  </si>
  <si>
    <t xml:space="preserve">جواد كاظم عبد العزيز عباس العلوان </t>
  </si>
  <si>
    <t>3258   / ل خ /م ث / ر/ 2015</t>
  </si>
  <si>
    <t xml:space="preserve">حاكم لطيف مشجر موسى الحاشوش </t>
  </si>
  <si>
    <t xml:space="preserve">صبريه مهجر مهنا </t>
  </si>
  <si>
    <t>3981   / ل خ /م ث / ر/ 2015</t>
  </si>
  <si>
    <t xml:space="preserve">نور الهدى حسن مشط عوده حليو </t>
  </si>
  <si>
    <t>22-9-1999</t>
  </si>
  <si>
    <t>9356   / ل خ /م ث / ر/ 2015</t>
  </si>
  <si>
    <t xml:space="preserve">نزار وحيد شاني عبد الساده الحنتوش </t>
  </si>
  <si>
    <t xml:space="preserve">كميله حفار عبد الساده </t>
  </si>
  <si>
    <t>3114   / ل خ /م ث / ر/ 2015</t>
  </si>
  <si>
    <t xml:space="preserve">رزاق صالح مهدي برهان سماوي </t>
  </si>
  <si>
    <t xml:space="preserve">المازه كاظم باهض </t>
  </si>
  <si>
    <t>25-5-1997</t>
  </si>
  <si>
    <t>3350   / ل خ /م ث / ر/ 2015</t>
  </si>
  <si>
    <t xml:space="preserve">عبد الامير عبد كاظم حسن العطاوه </t>
  </si>
  <si>
    <t xml:space="preserve">كاظميه عباس سالم </t>
  </si>
  <si>
    <t>11270   / ل خ /م ث / ر/ 2015</t>
  </si>
  <si>
    <t xml:space="preserve">حسن ناصر غاوي جبر </t>
  </si>
  <si>
    <t xml:space="preserve">سكينه صراخ صخي </t>
  </si>
  <si>
    <t>3165   / ل خ /م ث / ر/ 2015</t>
  </si>
  <si>
    <t xml:space="preserve">حسن عباس خليل علوان المشهدي </t>
  </si>
  <si>
    <t xml:space="preserve">صبريه مزيعل ستار </t>
  </si>
  <si>
    <t>4870   / ل خ /م ث / ر/ 2015</t>
  </si>
  <si>
    <t xml:space="preserve">قاسم خضير محمد عبد الامير اللطيف </t>
  </si>
  <si>
    <t xml:space="preserve">رزيقه ناصر حسون </t>
  </si>
  <si>
    <t>19-6-1995</t>
  </si>
  <si>
    <t>4193   / ل خ /م ث / ر/ 2015</t>
  </si>
  <si>
    <t xml:space="preserve">علي حمزه مزبان حمادي ال حمادي </t>
  </si>
  <si>
    <t xml:space="preserve">باسمه محمد رضا عبد الحسن </t>
  </si>
  <si>
    <t>29-3-1991</t>
  </si>
  <si>
    <t>25594 / ل خ /م ث / ر/ 2015</t>
  </si>
  <si>
    <t xml:space="preserve">جلال حامد عويد فزاع الشريداوي </t>
  </si>
  <si>
    <t xml:space="preserve">نجيه مسير شرتاح </t>
  </si>
  <si>
    <t>23-3-1997</t>
  </si>
  <si>
    <t>3413 / ل خ /م ث / ر/ 2015</t>
  </si>
  <si>
    <t xml:space="preserve">اسماعيل فرهود كاطع سرمك الكوماني </t>
  </si>
  <si>
    <t xml:space="preserve">شهيه محمد حمود </t>
  </si>
  <si>
    <t>29-5-1997</t>
  </si>
  <si>
    <t>4612 / ل خ /م ث / ر/ 2015</t>
  </si>
  <si>
    <t xml:space="preserve">هادي دعبول كاظم عباس </t>
  </si>
  <si>
    <t xml:space="preserve">برقيه خضير عباس </t>
  </si>
  <si>
    <t>921 / ل خ /م ث / ر/ 2015</t>
  </si>
  <si>
    <t xml:space="preserve">ابراهيم محمد طه محمد جواد ال عبد الرسول </t>
  </si>
  <si>
    <t xml:space="preserve">شمسه حسين عبد علي </t>
  </si>
  <si>
    <t>23-3-1991</t>
  </si>
  <si>
    <t>4155 / ل خ /م ث / ر/ 2015</t>
  </si>
  <si>
    <t xml:space="preserve">مكي فاضل كاظم عباس ابو حلك </t>
  </si>
  <si>
    <t xml:space="preserve">فضيله عباس جبر </t>
  </si>
  <si>
    <t>16192 / ل خ /م ث / ر/ 2015</t>
  </si>
  <si>
    <t xml:space="preserve">موسى مطر عبود رهيف </t>
  </si>
  <si>
    <t xml:space="preserve">غيبه محمد حسون </t>
  </si>
  <si>
    <t>14999 / ل خ /م ث / ر/ 2015</t>
  </si>
  <si>
    <t xml:space="preserve">عبد الحسين صالح جاسم محمد </t>
  </si>
  <si>
    <t xml:space="preserve">نعيمه حمود حسن </t>
  </si>
  <si>
    <t>27-7-1994</t>
  </si>
  <si>
    <t>3784 / ل خ /م ث / ر/ 2015</t>
  </si>
  <si>
    <t xml:space="preserve">قاسم كاظم عباس حمود </t>
  </si>
  <si>
    <t xml:space="preserve">زكيه حمود غازي </t>
  </si>
  <si>
    <t>29471 / ل خ /م ث / ر/ 2015</t>
  </si>
  <si>
    <t xml:space="preserve">عباس سجاد يوسف السهر </t>
  </si>
  <si>
    <t xml:space="preserve">كميله عبد محمد الصمت </t>
  </si>
  <si>
    <t>3449 / ل خ /م ث / ر/ 2015</t>
  </si>
  <si>
    <t xml:space="preserve">عادل منور مهاوش نعيمه الزيادي </t>
  </si>
  <si>
    <t xml:space="preserve">شيخه نواف طلال </t>
  </si>
  <si>
    <t xml:space="preserve">27-10-1994 </t>
  </si>
  <si>
    <t>4840 / ل خ /م ث / ر/ 2015</t>
  </si>
  <si>
    <t xml:space="preserve">امين حمزه ساجت حنين الجياشي </t>
  </si>
  <si>
    <t>1845 / ل خ /م ث / ر/ 2015</t>
  </si>
  <si>
    <t xml:space="preserve">هند عطيه عبد الامير جاسم </t>
  </si>
  <si>
    <t xml:space="preserve">كميله نعمه مهدي </t>
  </si>
  <si>
    <t>24-1-1995</t>
  </si>
  <si>
    <t>1074 / ل خ /م ث / ر/ 2015</t>
  </si>
  <si>
    <t xml:space="preserve">ام البنبن محمد حسن محل الزرقاني </t>
  </si>
  <si>
    <t>18364 / ل خ /م ث / ر/ 2015</t>
  </si>
  <si>
    <t xml:space="preserve">علي محمد حسن محل الزرقاني </t>
  </si>
  <si>
    <t>18351 / ل خ /م ث / ر/ 2015</t>
  </si>
  <si>
    <t xml:space="preserve">حيدر محمد سعد علي عبد الرسول </t>
  </si>
  <si>
    <t xml:space="preserve">وجيهه كاظم موسى </t>
  </si>
  <si>
    <t>20-12-1991</t>
  </si>
  <si>
    <t>2375 / ل خ /م ث / ر/ 2015</t>
  </si>
  <si>
    <t xml:space="preserve">حسن كاظم كريم حسن الحمداني </t>
  </si>
  <si>
    <t xml:space="preserve">سهله عباس محمد </t>
  </si>
  <si>
    <t>4307 / ل خ /م ث / ر/ 2015</t>
  </si>
  <si>
    <t xml:space="preserve">نور كاظم عبد عاشور البركات </t>
  </si>
  <si>
    <t>13-7-1991</t>
  </si>
  <si>
    <t>4278 / ل خ /م ث / ر/ 2015</t>
  </si>
  <si>
    <t xml:space="preserve">مها احمد علي ال حسين </t>
  </si>
  <si>
    <t xml:space="preserve">جبريه ولود العجيل </t>
  </si>
  <si>
    <t>15-5-1991</t>
  </si>
  <si>
    <t>21-9-1994</t>
  </si>
  <si>
    <t>4646 / ل خ /م ث / ر/ 2015</t>
  </si>
  <si>
    <t>حسين عطيه محسن ابراهيم المحسن</t>
  </si>
  <si>
    <t xml:space="preserve">فاطمه هدول محسن </t>
  </si>
  <si>
    <t>4123 / ل خ /م ث / ر/ 2015</t>
  </si>
  <si>
    <t xml:space="preserve">مثنى سعودي عزوز نجف </t>
  </si>
  <si>
    <t xml:space="preserve">امل مجيد حسين </t>
  </si>
  <si>
    <t>4214 / ل خ /م ث / ر/ 2015</t>
  </si>
  <si>
    <t xml:space="preserve">مسلم حمزه ملوكي ال حميدي </t>
  </si>
  <si>
    <t xml:space="preserve">ملكيه حسن جوهر </t>
  </si>
  <si>
    <t>16-3-1991</t>
  </si>
  <si>
    <t>4752 / ل خ /م ث / ر/ 2015</t>
  </si>
  <si>
    <t xml:space="preserve">احمد حمزه خليف خضير </t>
  </si>
  <si>
    <t xml:space="preserve">قسمه صادق رشيد </t>
  </si>
  <si>
    <t>13174 / ل خ /م ث / ر/ 2015</t>
  </si>
  <si>
    <t xml:space="preserve">ناجح جابر جخيور خطار </t>
  </si>
  <si>
    <t xml:space="preserve">رساله بريد حمود </t>
  </si>
  <si>
    <t>3549 / ل خ /م ث / ر/ 2015</t>
  </si>
  <si>
    <t xml:space="preserve">جابر عباس شايش ضاري </t>
  </si>
  <si>
    <t xml:space="preserve">عويزه جياد علاج </t>
  </si>
  <si>
    <t>3128 / ل خ /م ث / ر/ 2015</t>
  </si>
  <si>
    <t xml:space="preserve">علي عبد الرسول محمد ال عوفي </t>
  </si>
  <si>
    <t>عجيبه حسين عباس</t>
  </si>
  <si>
    <t>20-6-1995</t>
  </si>
  <si>
    <t>2291 / ل خ /م ث / ر/ 2015</t>
  </si>
  <si>
    <t xml:space="preserve">علي منشد دليبس حسين الشنابره </t>
  </si>
  <si>
    <t>قسمه سهر عباس</t>
  </si>
  <si>
    <t>2197 / ل خ /م ث / ر/ 2015</t>
  </si>
  <si>
    <t xml:space="preserve">نصير كاظم حسن حمادي </t>
  </si>
  <si>
    <t>فضيله عبد العباس الطرفي</t>
  </si>
  <si>
    <t>296 / ل خ /م ث / ر/ 2015</t>
  </si>
  <si>
    <t xml:space="preserve">ارجيعه جياد بشاره الفالح </t>
  </si>
  <si>
    <t xml:space="preserve">عزيزه نصير العباس </t>
  </si>
  <si>
    <t>3211 / ل خ /م ث / ر/ 2015</t>
  </si>
  <si>
    <t xml:space="preserve">عبدالله حمزه خليف خضير </t>
  </si>
  <si>
    <t>19123 / ل خ /م ث / ر/ 2015</t>
  </si>
  <si>
    <t xml:space="preserve">حميد فالح مهدي حمادي الحميدي </t>
  </si>
  <si>
    <t xml:space="preserve">كاظميه داخل مهدي </t>
  </si>
  <si>
    <t>4794 / ل خ /م ث / ر/ 2015</t>
  </si>
  <si>
    <t xml:space="preserve">سلام محمد عبد سلطان الحجيمي </t>
  </si>
  <si>
    <t xml:space="preserve">هيفاء مجيد كاظم </t>
  </si>
  <si>
    <t>3737/ ل خ /م ث / ر/ 2015</t>
  </si>
  <si>
    <t xml:space="preserve">احمد محمد سعيد حسن المحمود </t>
  </si>
  <si>
    <t xml:space="preserve">مهجه جاسم محمد </t>
  </si>
  <si>
    <t>3907 / ل خ /م ث / ر/ 2015</t>
  </si>
  <si>
    <t xml:space="preserve">عباس محمد جلاب عزيز </t>
  </si>
  <si>
    <t xml:space="preserve">غرنوكه هلال عزيز </t>
  </si>
  <si>
    <t>3545 / ل خ /م ث / ر/ 2015</t>
  </si>
  <si>
    <t xml:space="preserve">كريم خضير عبد الحسين مليجي الظالمي </t>
  </si>
  <si>
    <t xml:space="preserve">ايه حميدي عبادي </t>
  </si>
  <si>
    <t>30-10-1997</t>
  </si>
  <si>
    <t>3519 / ل خ /م ث / ر/ 2015</t>
  </si>
  <si>
    <t xml:space="preserve">خير الله حسين ماذي الفلان </t>
  </si>
  <si>
    <t xml:space="preserve">كاكول مريدي عبد الحسين </t>
  </si>
  <si>
    <t>3751 / ل خ /م ث / ر/ 2015</t>
  </si>
  <si>
    <t xml:space="preserve">جبار مرهون دحام ويعان ال زياد </t>
  </si>
  <si>
    <t xml:space="preserve">كاظميه مهيدي جبر </t>
  </si>
  <si>
    <t>3273 / ل خ /م ث / ر/ 2015</t>
  </si>
  <si>
    <t xml:space="preserve">عبد الباقي فليح حسن ادريس الياسري </t>
  </si>
  <si>
    <t xml:space="preserve">نجيه محمد ادريس </t>
  </si>
  <si>
    <t>3360 / ل خ /م ث / ر/ 2015</t>
  </si>
  <si>
    <t xml:space="preserve">محمود جاسم حسن مهدي الحواتم </t>
  </si>
  <si>
    <t xml:space="preserve">رزيقه علي حسين </t>
  </si>
  <si>
    <t>3187 / ل خ /م ث / ر/ 2015</t>
  </si>
  <si>
    <t xml:space="preserve">علي محمد عبد سلطان الحجيمي </t>
  </si>
  <si>
    <t>3440 / ل خ /م ث / ر/ 2015</t>
  </si>
  <si>
    <t xml:space="preserve">عقيله سعيد عامر كريم المهنه </t>
  </si>
  <si>
    <t xml:space="preserve">وفيقه دوحان جبر </t>
  </si>
  <si>
    <t>3761 / ل خ /م ث / ر/ 2015</t>
  </si>
  <si>
    <t xml:space="preserve">كرار حسن جبار حسن صياغ </t>
  </si>
  <si>
    <t xml:space="preserve">صبيحه كاظم حسن </t>
  </si>
  <si>
    <t>3156 / ل خ /م ث / ر/ 2015</t>
  </si>
  <si>
    <t xml:space="preserve">زهراء حسن مشط عوده حليو </t>
  </si>
  <si>
    <t>31065 / ل خ /م ث / ر/ 2015</t>
  </si>
  <si>
    <t xml:space="preserve">مهند جابر ادغيم عبود </t>
  </si>
  <si>
    <t xml:space="preserve">كميله حرجان عبود </t>
  </si>
  <si>
    <t>30-9-1997</t>
  </si>
  <si>
    <t>3685 / ل خ /م ث / ر/ 2015</t>
  </si>
  <si>
    <t xml:space="preserve">نعيم مهوال طلاب رمضان </t>
  </si>
  <si>
    <t xml:space="preserve">فرجه راضي رمضان </t>
  </si>
  <si>
    <t>18-5-1993</t>
  </si>
  <si>
    <t>3141 / ل خ /م ث / ر/ 2015</t>
  </si>
  <si>
    <t xml:space="preserve">كاظم منشد عبد بردان الجابري </t>
  </si>
  <si>
    <t xml:space="preserve">لبه جبار بلبول </t>
  </si>
  <si>
    <t>3390 / ل خ /م ث / ر/ 2015</t>
  </si>
  <si>
    <t xml:space="preserve">صادق رحيم طاهر محمد الشاهين </t>
  </si>
  <si>
    <t xml:space="preserve">ثمينه محمود طاهر </t>
  </si>
  <si>
    <t>22-6-1994</t>
  </si>
  <si>
    <t>3589 / ل خ /م ث / ر/ 2015</t>
  </si>
  <si>
    <t xml:space="preserve">محسن حاكم لطيف مشجر الحاشوش </t>
  </si>
  <si>
    <t xml:space="preserve">رمله كاظم جناح </t>
  </si>
  <si>
    <t>3663 / ل خ /م ث / ر/ 2015</t>
  </si>
  <si>
    <t xml:space="preserve">رعد ناجي محمد الحسين </t>
  </si>
  <si>
    <t xml:space="preserve">قسمه فخري محمد </t>
  </si>
  <si>
    <t>3037 / ل خ /م ث / ر/ 2015</t>
  </si>
  <si>
    <t xml:space="preserve">كوثر نوري ملاجي ملاجي </t>
  </si>
  <si>
    <t xml:space="preserve">خفيه شليج حسين </t>
  </si>
  <si>
    <t>3072 / ل خ /م ث / ر/ 2015</t>
  </si>
  <si>
    <t xml:space="preserve">نزار محمد حمزه علي الياسري </t>
  </si>
  <si>
    <t xml:space="preserve">حليمه عبد سلمان </t>
  </si>
  <si>
    <t>5029  / ل خ /م ث / ر/ 2015</t>
  </si>
  <si>
    <t xml:space="preserve">علي قاسم كطان شحاته الغانمي </t>
  </si>
  <si>
    <t xml:space="preserve">اقسام بجاي مزعل </t>
  </si>
  <si>
    <t>19-11-1996</t>
  </si>
  <si>
    <t>4889  / ل خ /م ث / ر/ 2015</t>
  </si>
  <si>
    <t xml:space="preserve">عبد الرحمن محمد حسين حمد النصار </t>
  </si>
  <si>
    <t xml:space="preserve">زكيه علي موسى </t>
  </si>
  <si>
    <t>3244  / ل خ /م ث / ر/ 2015</t>
  </si>
  <si>
    <t xml:space="preserve">زهراء مهدي صالح مهدي جاسم </t>
  </si>
  <si>
    <t>15-9-1991</t>
  </si>
  <si>
    <t>28-3-1995</t>
  </si>
  <si>
    <t>1000  / ل خ /م ث / ر/ 2015</t>
  </si>
  <si>
    <t xml:space="preserve">مريم جمعه بركات علي </t>
  </si>
  <si>
    <t xml:space="preserve">قسمه منصور طفار </t>
  </si>
  <si>
    <t>26-1-1995</t>
  </si>
  <si>
    <t>4616  / ل خ /م ث / ر/ 2015</t>
  </si>
  <si>
    <t xml:space="preserve">ستار جبار ونس شاهين </t>
  </si>
  <si>
    <t xml:space="preserve">فاطمه خضير </t>
  </si>
  <si>
    <t>5722  / ل خ /م ث / ر/ 2015</t>
  </si>
  <si>
    <t xml:space="preserve">كفايه دلي صالح خنفر </t>
  </si>
  <si>
    <t xml:space="preserve">موش ان نعمه </t>
  </si>
  <si>
    <t>3498  / ل خ /م ث / ر/ 2015</t>
  </si>
  <si>
    <t xml:space="preserve">نجم عبد مدلول يعكوب الربائع </t>
  </si>
  <si>
    <t xml:space="preserve">بحيره غياض ابطين </t>
  </si>
  <si>
    <t>2253 / ل خ /م ث / ر/ 2015</t>
  </si>
  <si>
    <t xml:space="preserve">حامد عبد الهادي والي سلمان الوالي </t>
  </si>
  <si>
    <t xml:space="preserve">مناهي محسن حسن </t>
  </si>
  <si>
    <t>4573 / ل خ /م ث / ر/ 2015</t>
  </si>
  <si>
    <t xml:space="preserve">حسين علي صادق رشيد صدوقي </t>
  </si>
  <si>
    <t xml:space="preserve">فاطمه محمد عكاب </t>
  </si>
  <si>
    <t>4079 / ل خ /م ث / ر/ 2015</t>
  </si>
  <si>
    <t xml:space="preserve">نهله محمد حمزه علي الياسري </t>
  </si>
  <si>
    <t>4985 / ل خ /م ث / ر/ 2015</t>
  </si>
  <si>
    <t xml:space="preserve">شخير سلمان صالح سعدون </t>
  </si>
  <si>
    <t xml:space="preserve">قسمه كاظم </t>
  </si>
  <si>
    <t>4548 / ل خ /م ث / ر/ 2015</t>
  </si>
  <si>
    <t xml:space="preserve">رحيم شمخي جبر حميدي العبودي </t>
  </si>
  <si>
    <t xml:space="preserve">جويته خفيف </t>
  </si>
  <si>
    <t>5649 / ل خ /م ث / ر/ 2015</t>
  </si>
  <si>
    <t xml:space="preserve">عبد الامير عباس يوسف احمد البوتويج </t>
  </si>
  <si>
    <t xml:space="preserve">رقيه جعفر </t>
  </si>
  <si>
    <t>2173 / ل خ /م ث / ر/ 2015</t>
  </si>
  <si>
    <t xml:space="preserve">خليل عطيه جبار حسن </t>
  </si>
  <si>
    <t xml:space="preserve">فضيله كاظم حسن </t>
  </si>
  <si>
    <t>4163 / ل خ /م ث / ر/ 2015</t>
  </si>
  <si>
    <t xml:space="preserve">علي مجلي عبدالله نايف ال نايف </t>
  </si>
  <si>
    <t xml:space="preserve">بخبخ عزيز عبد </t>
  </si>
  <si>
    <t>19714 / ل خ /م ث / ر/ 2015</t>
  </si>
  <si>
    <t xml:space="preserve">حسين مجلي عبدالله نايف ال نايف </t>
  </si>
  <si>
    <t>19666 / ل خ /م ث / ر/ 2015</t>
  </si>
  <si>
    <t xml:space="preserve">كرار يحيى جاسم علاوي عجوم </t>
  </si>
  <si>
    <t xml:space="preserve">حميده محمد حسين علي </t>
  </si>
  <si>
    <t>4315 / ل خ /م ث / ر/ 2015</t>
  </si>
  <si>
    <t xml:space="preserve">حسين عليوي غياض بطين الربيعي </t>
  </si>
  <si>
    <t>غريبه مدلول يعكوب</t>
  </si>
  <si>
    <t>23-9-1992</t>
  </si>
  <si>
    <t>23790 / ل خ /م ث / ر/ 2015</t>
  </si>
  <si>
    <t xml:space="preserve">علي عبيد عكلو ناصر العكلو </t>
  </si>
  <si>
    <t xml:space="preserve">قسمه حسين ضيدان </t>
  </si>
  <si>
    <t>21-8-1997</t>
  </si>
  <si>
    <t>4145 / ل خ /م ث / ر/ 2015</t>
  </si>
  <si>
    <t xml:space="preserve">سامر حمدان عيسى حمزه ابو صكر </t>
  </si>
  <si>
    <t xml:space="preserve">ردافه حمزه خضير </t>
  </si>
  <si>
    <t>20-10-1991</t>
  </si>
  <si>
    <t>2620 / ل خ /م ث / ر/ 2015</t>
  </si>
  <si>
    <t xml:space="preserve">فاطمه حميد موسى ابراهيم النصار </t>
  </si>
  <si>
    <t xml:space="preserve">ملكه حسن عبد علي </t>
  </si>
  <si>
    <t>4128 / ل خ /م ث / ر/ 2015</t>
  </si>
  <si>
    <t xml:space="preserve">حسام سليم عبد العظيم غازي الاقرع </t>
  </si>
  <si>
    <t xml:space="preserve">لينه حبيب علي حسن </t>
  </si>
  <si>
    <t>26-12-1992</t>
  </si>
  <si>
    <t>5007 / ل خ /م ث / ر/ 2015</t>
  </si>
  <si>
    <t xml:space="preserve">زينب قاسم كطان شحاته </t>
  </si>
  <si>
    <t>19-11-1999</t>
  </si>
  <si>
    <t>4698 / ل خ /م ث / ر/ 2015</t>
  </si>
  <si>
    <t xml:space="preserve">باسم حمادي حلو حاجم الحلو </t>
  </si>
  <si>
    <t xml:space="preserve">شكريه خليل علوان </t>
  </si>
  <si>
    <t>4365 / ل خ /م ث / ر/ 2015</t>
  </si>
  <si>
    <t xml:space="preserve">عبد الامير كريم تعبان الظالمي </t>
  </si>
  <si>
    <t xml:space="preserve">بشه جوخي </t>
  </si>
  <si>
    <t>5157 / ل خ /م ث / ر/ 2015</t>
  </si>
  <si>
    <t xml:space="preserve">رزيقه زياد جبار لطيف الظالمي </t>
  </si>
  <si>
    <t xml:space="preserve">عقيله سلمان الظالمي </t>
  </si>
  <si>
    <t>21-3-1991</t>
  </si>
  <si>
    <t>42902 / ل خ /م ث / ر/ 2015</t>
  </si>
  <si>
    <t xml:space="preserve">قسمه صادق رشيد صدوقي </t>
  </si>
  <si>
    <t xml:space="preserve">عزيزه علي احمد </t>
  </si>
  <si>
    <t>19144 / ل خ /م ث / ر/ 2015</t>
  </si>
  <si>
    <t xml:space="preserve">حيدر جبار رضاوي عباس ال عويز </t>
  </si>
  <si>
    <t xml:space="preserve">منتهى صاحب خضر </t>
  </si>
  <si>
    <t>5776 / ل خ /م ث / ر/ 2015</t>
  </si>
  <si>
    <t xml:space="preserve">فاضل عيدان دبعون عفات الشجيري </t>
  </si>
  <si>
    <t xml:space="preserve">فطيمه عبد الساده </t>
  </si>
  <si>
    <t>2094 / ل خ /م ث / ر/ 2015</t>
  </si>
  <si>
    <t xml:space="preserve">سعيد عامر كريم مهنا المهنا </t>
  </si>
  <si>
    <t xml:space="preserve">حليمه جعاز </t>
  </si>
  <si>
    <t>5927 / ل خ /م ث / ر/ 2015</t>
  </si>
  <si>
    <t xml:space="preserve">جعفر طريمش عبد خضير </t>
  </si>
  <si>
    <t xml:space="preserve">دلمه ياسر خضير </t>
  </si>
  <si>
    <t>4195 / ل خ /م ث / ر/ 2015</t>
  </si>
  <si>
    <t xml:space="preserve">شيماء ابراهيم جبار محمد يونس </t>
  </si>
  <si>
    <t xml:space="preserve">سليمه عبد عواد </t>
  </si>
  <si>
    <t>12076 / ل خ /م ث / ر/ 2015</t>
  </si>
  <si>
    <t xml:space="preserve">زهراء ابراهيم جبار محمد يونس </t>
  </si>
  <si>
    <t>27717 / ل خ /م ث / ر/ 2015</t>
  </si>
  <si>
    <t>حسين غالب سعدون لذيذ</t>
  </si>
  <si>
    <t xml:space="preserve">مها احمد علي </t>
  </si>
  <si>
    <t>13-4-1994</t>
  </si>
  <si>
    <t>4862 / ل خ /م ث / ر/ 2015</t>
  </si>
  <si>
    <t xml:space="preserve">مهدي صالح مهدي جاسم </t>
  </si>
  <si>
    <t xml:space="preserve">نعيمه مزيهر ضفير </t>
  </si>
  <si>
    <t>1068 / ل خ /م ث / ر/ 2015</t>
  </si>
  <si>
    <t xml:space="preserve">دانيا عبد الكريم عبد الامير نجم </t>
  </si>
  <si>
    <t xml:space="preserve">خلود عبد الملك صالح </t>
  </si>
  <si>
    <t>4112 / ل خ /م ث / ر/ 2015</t>
  </si>
  <si>
    <t xml:space="preserve">يحيى جاسم علاوي مظلوم عجوم </t>
  </si>
  <si>
    <t xml:space="preserve">صبريه نشأت عبدالله </t>
  </si>
  <si>
    <t>3956 / ل خ /م ث / ر/ 2015</t>
  </si>
  <si>
    <t xml:space="preserve">ايمان موسى حميد موسى النصار </t>
  </si>
  <si>
    <t xml:space="preserve">فضيله صاحب ناجي </t>
  </si>
  <si>
    <t>28-9-1994</t>
  </si>
  <si>
    <t>4744 / ل خ /م ث / ر/ 2015</t>
  </si>
  <si>
    <t xml:space="preserve">فاطمه ناجح جابر جخيور </t>
  </si>
  <si>
    <t>2198 / ل خ /م ث / ر/ 2015</t>
  </si>
  <si>
    <t xml:space="preserve">حيدر فليح حسن كنش الطبراوي </t>
  </si>
  <si>
    <t xml:space="preserve">سميره نعمه مهدي </t>
  </si>
  <si>
    <t>4272 / ل خ /م ث / ر/ 2015</t>
  </si>
  <si>
    <t xml:space="preserve">يونس كريم كحوش منصور المنصور </t>
  </si>
  <si>
    <t xml:space="preserve">بنيه كدر هضال </t>
  </si>
  <si>
    <t>25-2-1993</t>
  </si>
  <si>
    <t>12703 / ل خ /م ث / ر/ 2015</t>
  </si>
  <si>
    <t xml:space="preserve">فريد هادي محمد علي عبدالله </t>
  </si>
  <si>
    <t xml:space="preserve">فليحه هادي حسين </t>
  </si>
  <si>
    <t>28-10-1998</t>
  </si>
  <si>
    <t>4117 / ل خ /م ث / ر/ 2015</t>
  </si>
  <si>
    <t xml:space="preserve">رحمن محمد عيسى محمد الخضري </t>
  </si>
  <si>
    <t xml:space="preserve">جماله سلمان فريض </t>
  </si>
  <si>
    <t>5178 / ل خ /م ث / ر/ 2015</t>
  </si>
  <si>
    <t xml:space="preserve">زينب حاكم لطيف مشجر الحاشوش </t>
  </si>
  <si>
    <t>4120 / ل خ /م ث / ر/ 2015</t>
  </si>
  <si>
    <t xml:space="preserve">صباح ناصر عبد محل العبساوي </t>
  </si>
  <si>
    <t xml:space="preserve">ربيعه علوان خنجر </t>
  </si>
  <si>
    <t>8609 / ل خ /م ث / ر/ 2015</t>
  </si>
  <si>
    <t xml:space="preserve">بيداء محمد حمزه مدلول العبادي </t>
  </si>
  <si>
    <t xml:space="preserve">كميله حاكم نعمه </t>
  </si>
  <si>
    <t>20-3-1992</t>
  </si>
  <si>
    <t>30-1-1994</t>
  </si>
  <si>
    <t>4428 / ل خ /م ث / ر/ 2015</t>
  </si>
  <si>
    <t xml:space="preserve">حسين علي رباط صخر الجابري </t>
  </si>
  <si>
    <t xml:space="preserve">مطره جياد صخر </t>
  </si>
  <si>
    <t>4928 / ل خ /م ث / ر/ 2015</t>
  </si>
  <si>
    <t xml:space="preserve">محمد فيصل راجوج ال جعفر </t>
  </si>
  <si>
    <t xml:space="preserve">فريال لهمود معجون </t>
  </si>
  <si>
    <t>12405 / ل خ /م ث / ر/ 2015</t>
  </si>
  <si>
    <t xml:space="preserve">لؤي حساني مهدي جاسم البصام </t>
  </si>
  <si>
    <t xml:space="preserve">ساجده جاسم محمد </t>
  </si>
  <si>
    <t>25-9-1995</t>
  </si>
  <si>
    <t>5049 / ل خ /م ث / ر/ 2015</t>
  </si>
  <si>
    <t xml:space="preserve">صابرين علي احمد فليح الخفاجي </t>
  </si>
  <si>
    <t xml:space="preserve">احلام محمد علي </t>
  </si>
  <si>
    <t>4556 / ل خ /م ث / ر/ 2015</t>
  </si>
  <si>
    <t xml:space="preserve">ماجد خضير رمضان علي </t>
  </si>
  <si>
    <t xml:space="preserve">نكاله محمد جعفر </t>
  </si>
  <si>
    <t>4143 / ل خ /م ث / ر/ 2015</t>
  </si>
  <si>
    <t xml:space="preserve">محمد حسن محل محمد الزرقاني </t>
  </si>
  <si>
    <t xml:space="preserve">فهيمه شنان عذاب </t>
  </si>
  <si>
    <t>24713 / ل خ /م ث / ر/ 2015</t>
  </si>
  <si>
    <t xml:space="preserve">كاظم كاطع جلاب محمد الخفاجي </t>
  </si>
  <si>
    <t xml:space="preserve">ملكه زغير حسين </t>
  </si>
  <si>
    <t>2600 / ل خ /م ث / ر/ 2015</t>
  </si>
  <si>
    <t xml:space="preserve">هاتف موسى محمد حسن التميمي </t>
  </si>
  <si>
    <t xml:space="preserve">صبريه حمد حسن </t>
  </si>
  <si>
    <t>5267 / ل خ /م ث / ر/ 2015</t>
  </si>
  <si>
    <t xml:space="preserve">غفران مجتبى كامل ال عبد الرسول </t>
  </si>
  <si>
    <t>27-7-1992</t>
  </si>
  <si>
    <t>3343 / ل خ /م ث / ر/ 2015</t>
  </si>
  <si>
    <t xml:space="preserve">وداد علي فرج ناهي الفالح </t>
  </si>
  <si>
    <t xml:space="preserve">سليمه عبد الحسين عبد </t>
  </si>
  <si>
    <t>4651 / ل خ /م ث / ر/ 2015</t>
  </si>
  <si>
    <t xml:space="preserve">شامل حميد خلف هادي الموسوي </t>
  </si>
  <si>
    <t xml:space="preserve">جلثومه عبد محيميد </t>
  </si>
  <si>
    <t>4138/ ل خ /م ث / ر/ 2015</t>
  </si>
  <si>
    <t xml:space="preserve">اكرم حسن مشط عوده حليو </t>
  </si>
  <si>
    <t>9461 / ل خ /م ث / ر/ 2015</t>
  </si>
  <si>
    <t xml:space="preserve">ميثم حمزه خليف خضير </t>
  </si>
  <si>
    <t>19176 / ل خ /م ث / ر/ 2015</t>
  </si>
  <si>
    <t xml:space="preserve">رباب يحيى جاسم علاوي عجوم </t>
  </si>
  <si>
    <t xml:space="preserve">حميده محمد حسين </t>
  </si>
  <si>
    <t>20-9-1993</t>
  </si>
  <si>
    <t>22-4-1994</t>
  </si>
  <si>
    <t>4247 / ل خ /م ث / ر/ 2015</t>
  </si>
  <si>
    <t xml:space="preserve">بهاء محمد رزوقي محمد الجيتب </t>
  </si>
  <si>
    <t xml:space="preserve">بزونه باقر ياسين </t>
  </si>
  <si>
    <t>18-10-1994</t>
  </si>
  <si>
    <t>35553 / ل خ /م ث / ر/ 2015</t>
  </si>
  <si>
    <t xml:space="preserve">ابراهيم كاظم براك حسين العامري </t>
  </si>
  <si>
    <t xml:space="preserve">خفيه عبد الخضر </t>
  </si>
  <si>
    <t>5587 / ل خ /م ث / ر/ 2015</t>
  </si>
  <si>
    <t xml:space="preserve">هاشم شريف مكتوب عبود الخضري </t>
  </si>
  <si>
    <t xml:space="preserve">بدريه حمودي حسون </t>
  </si>
  <si>
    <t>5482 / ل خ /م ث / ر/ 2015</t>
  </si>
  <si>
    <t xml:space="preserve">فؤاد كاظم ارحيم زوين الجابري </t>
  </si>
  <si>
    <t xml:space="preserve">فهيمه رزن </t>
  </si>
  <si>
    <t>30-7-1991</t>
  </si>
  <si>
    <t>4748 / ل خ /م ث / ر/ 2015</t>
  </si>
  <si>
    <t xml:space="preserve">اديب هادي علي حسن الحسن </t>
  </si>
  <si>
    <t xml:space="preserve">وفيه داود سلمان </t>
  </si>
  <si>
    <t>4775 / ل خ /م ث / ر/ 2015</t>
  </si>
  <si>
    <t xml:space="preserve">رحيم شلاكه مهدي محمد الرباطي </t>
  </si>
  <si>
    <t xml:space="preserve">صبريه يحيى </t>
  </si>
  <si>
    <t>5736 / ل خ /م ث / ر/ 2015</t>
  </si>
  <si>
    <t xml:space="preserve">محمد شريف جلاي كصاد الريشاوي </t>
  </si>
  <si>
    <t xml:space="preserve">ملكه لغيوي </t>
  </si>
  <si>
    <t>9779 / ل خ /م ث / ر/ 2015</t>
  </si>
  <si>
    <t xml:space="preserve">هناء محمد كاظم مرزوق الظالمي </t>
  </si>
  <si>
    <t xml:space="preserve">سويده خضير الظالمي </t>
  </si>
  <si>
    <t>4791 / ل خ /م ث / ر/ 2015</t>
  </si>
  <si>
    <t xml:space="preserve">علي حسين محمد خريجان ال خريجان </t>
  </si>
  <si>
    <t xml:space="preserve">حكمه خاجي سويلم </t>
  </si>
  <si>
    <t>2986 / ل خ /م ث / ر/ 2015</t>
  </si>
  <si>
    <t xml:space="preserve">عبد الاله حسين ناصر محسن المحسن </t>
  </si>
  <si>
    <t xml:space="preserve">قمريه جابر كاظم </t>
  </si>
  <si>
    <t>4294 / ل خ /م ث / ر/ 2015</t>
  </si>
  <si>
    <t xml:space="preserve">حسين عباس جبار محمد الشمري </t>
  </si>
  <si>
    <t xml:space="preserve">سليمه شاكر عبد الائمة </t>
  </si>
  <si>
    <t>4807 / ل خ /م ث / ر/ 2015</t>
  </si>
  <si>
    <t xml:space="preserve">قاسم عباس محمد عباس ال احمد </t>
  </si>
  <si>
    <t xml:space="preserve">كميله محسن غالب </t>
  </si>
  <si>
    <t>15885 / ل خ /م ث / ر/ 2015</t>
  </si>
  <si>
    <t xml:space="preserve">جهاد حسين يعقوب يوسف الحزبه </t>
  </si>
  <si>
    <t xml:space="preserve">حياه جمعه معله </t>
  </si>
  <si>
    <t>4806 / ل خ /م ث / ر/ 2015</t>
  </si>
  <si>
    <t xml:space="preserve">حسين ابراهيم جبار محمد يونس </t>
  </si>
  <si>
    <t>27701 / ل خ /م ث / ر/ 2015</t>
  </si>
  <si>
    <t xml:space="preserve">اسماعيل فيصل مطر عبود العبساوي </t>
  </si>
  <si>
    <t xml:space="preserve">حليمه امسير عبود </t>
  </si>
  <si>
    <t>29-10-1995</t>
  </si>
  <si>
    <t>5636  / ل خ /م ث / ر/ 2015</t>
  </si>
  <si>
    <t xml:space="preserve">شمخي عبد الرضا علوان العبد الله </t>
  </si>
  <si>
    <t xml:space="preserve">جميله بريع مخرب </t>
  </si>
  <si>
    <t>6958  / ل خ /م ث / ر/ 2015</t>
  </si>
  <si>
    <t xml:space="preserve">نعيمه مزيهر ضفير زغير الجياشي </t>
  </si>
  <si>
    <t xml:space="preserve">شكره راضي حمود </t>
  </si>
  <si>
    <t>4983  / ل خ /م ث / ر/ 2015</t>
  </si>
  <si>
    <t xml:space="preserve">علي مهدي سبع الخماس </t>
  </si>
  <si>
    <t xml:space="preserve">حمديه محمود خماس </t>
  </si>
  <si>
    <t>28-8-1994</t>
  </si>
  <si>
    <t>5994  / ل خ /م ث / ر/ 2015</t>
  </si>
  <si>
    <t xml:space="preserve">رزاق شريده كمر عريان الحجيمي </t>
  </si>
  <si>
    <t xml:space="preserve">نوريه فرحان كاطع </t>
  </si>
  <si>
    <t>17-10-1995</t>
  </si>
  <si>
    <t>7415  / ل خ /م ث / ر/ 2015</t>
  </si>
  <si>
    <t xml:space="preserve">خلود سالم عبد الكاظم فرج الفالح </t>
  </si>
  <si>
    <t xml:space="preserve">قواعد شعلان شرهان </t>
  </si>
  <si>
    <t>27-3-2000</t>
  </si>
  <si>
    <t>245  / ل خ /م ث / ر/ 2015</t>
  </si>
  <si>
    <t xml:space="preserve">زهراء كاظم عبد عاشور البركات </t>
  </si>
  <si>
    <t xml:space="preserve">امنه عبد الحسن </t>
  </si>
  <si>
    <t>4141  / ل خ /م ث / ر/ 2015</t>
  </si>
  <si>
    <t xml:space="preserve">ايمان زاهد محمد رزوقي الجيتب </t>
  </si>
  <si>
    <t xml:space="preserve">خديجه حمزه ساجت </t>
  </si>
  <si>
    <t>25-7-1993</t>
  </si>
  <si>
    <t>4019  / ل خ /م ث / ر/ 2015</t>
  </si>
  <si>
    <t xml:space="preserve">كاظم داخل جعفر محمد الغره </t>
  </si>
  <si>
    <t xml:space="preserve">كميله عبد الرضا محمد </t>
  </si>
  <si>
    <t>5528  / ل خ /م ث / ر/ 2015</t>
  </si>
  <si>
    <t xml:space="preserve">باقر حاكم لطيف مشجر الحاشوش </t>
  </si>
  <si>
    <t>16-9-1997</t>
  </si>
  <si>
    <t>4228  / ل خ /م ث / ر/ 2015</t>
  </si>
  <si>
    <t xml:space="preserve">احمد مجيد صليبي حميد ال حميد </t>
  </si>
  <si>
    <t xml:space="preserve">غنيه جبر عوفي </t>
  </si>
  <si>
    <t>4610  / ل خ /م ث / ر/ 2015</t>
  </si>
  <si>
    <t xml:space="preserve">لينه حبيب علي حسن الحسناوي </t>
  </si>
  <si>
    <t xml:space="preserve">فاطمه حسن علوان </t>
  </si>
  <si>
    <t>4280  / ل خ /م ث / ر/ 2015</t>
  </si>
  <si>
    <t xml:space="preserve">عبد الامير حسن علي الربائع </t>
  </si>
  <si>
    <t xml:space="preserve">زني فرج رداد </t>
  </si>
  <si>
    <t>2498  / ل خ /م ث / ر/ 2015</t>
  </si>
  <si>
    <t xml:space="preserve">زمن حمزه خليف خضير الزهيري </t>
  </si>
  <si>
    <t>19156  / ل خ /م ث / ر/ 2015</t>
  </si>
  <si>
    <t xml:space="preserve">رقيه ناجح جابر جخيور الميالي </t>
  </si>
  <si>
    <t>3723  / ل خ /م ث / ر/ 2015</t>
  </si>
  <si>
    <t xml:space="preserve">محمد حمزه مدلول العباسي </t>
  </si>
  <si>
    <t xml:space="preserve">فاطمه بويني لفته </t>
  </si>
  <si>
    <t>4198  / ل خ /م ث / ر/ 2015</t>
  </si>
  <si>
    <t xml:space="preserve">سليمه عبد عواد حسون الشمري </t>
  </si>
  <si>
    <t xml:space="preserve">كيفي جبر عبود </t>
  </si>
  <si>
    <t>27665  / ل خ /م ث / ر/ 2015</t>
  </si>
  <si>
    <t xml:space="preserve">زين العابدين سلمان محسن صالح الموسوي </t>
  </si>
  <si>
    <t xml:space="preserve">كفايه دلي صالح </t>
  </si>
  <si>
    <t>3938  / ل خ /م ث / ر/ 2015</t>
  </si>
  <si>
    <t xml:space="preserve">محمد رعد ناجي محمد الحسين </t>
  </si>
  <si>
    <t xml:space="preserve">فليحه حسن جبار </t>
  </si>
  <si>
    <t>30-11-1994</t>
  </si>
  <si>
    <t>3199  / ل خ /م ث / ر/ 2015</t>
  </si>
  <si>
    <t xml:space="preserve">زينب خليل عطيه جبار صياغ </t>
  </si>
  <si>
    <t xml:space="preserve">رجاء ابراهيم عبد الصاحب </t>
  </si>
  <si>
    <t>21-11-1992</t>
  </si>
  <si>
    <t>4317  / ل خ /م ث / ر/ 2015</t>
  </si>
  <si>
    <t xml:space="preserve">حيدر عبد اسماعيل خضر الحويش </t>
  </si>
  <si>
    <t xml:space="preserve">زكيه عليوي عباس </t>
  </si>
  <si>
    <t>10797  / ل خ /م ث / ر/ 2015</t>
  </si>
  <si>
    <t xml:space="preserve">علي احمد فليح مشل الخفاجي </t>
  </si>
  <si>
    <t xml:space="preserve">نعيمه جيجان مشل </t>
  </si>
  <si>
    <t>4481  / ل خ /م ث / ر/ 2015</t>
  </si>
  <si>
    <t xml:space="preserve">رائد كاظم حسون ظاهر الرماحي </t>
  </si>
  <si>
    <t xml:space="preserve">فوزيه عليوي ناصر </t>
  </si>
  <si>
    <t>4934  / ل خ /م ث / ر/ 2015</t>
  </si>
  <si>
    <t xml:space="preserve">احمد فيصل مطر عبود </t>
  </si>
  <si>
    <t>5575  / ل خ /م ث / ر/ 2015</t>
  </si>
  <si>
    <t xml:space="preserve">سجاد رعد ناجي محمد الحسين </t>
  </si>
  <si>
    <t>30-11-1999</t>
  </si>
  <si>
    <t>3003  / ل خ /م ث / ر/ 2015</t>
  </si>
  <si>
    <t xml:space="preserve">نور رعد ناجي محمد الحسين </t>
  </si>
  <si>
    <t>30-11-2001</t>
  </si>
  <si>
    <t>3238  / ل خ /م ث / ر/ 2015</t>
  </si>
  <si>
    <t xml:space="preserve">مروه محسن حاكم لطيف الحاشوش </t>
  </si>
  <si>
    <t xml:space="preserve">عقيله سعيد عامر </t>
  </si>
  <si>
    <t>3904  / ل خ /م ث / ر/ 2015</t>
  </si>
  <si>
    <t xml:space="preserve">حسن كاظم حمادي جفات الحجيمي </t>
  </si>
  <si>
    <t>فضيله عبد العالي عبد الهادي</t>
  </si>
  <si>
    <t>4292  / ل خ /م ث / ر/ 2015</t>
  </si>
  <si>
    <t xml:space="preserve">زهراء خليل عطيه جبار صياغ </t>
  </si>
  <si>
    <t>21-11-2001</t>
  </si>
  <si>
    <t>4493  / ل خ /م ث / ر/ 2015</t>
  </si>
  <si>
    <t xml:space="preserve">حسين علي فرج ناهي الفالح </t>
  </si>
  <si>
    <t>4566  / ل خ /م ث / ر/ 2015</t>
  </si>
  <si>
    <t xml:space="preserve">علي محسن حاكم لطيف الحاشوش </t>
  </si>
  <si>
    <t>22-12-2000</t>
  </si>
  <si>
    <t>3836  / ل خ /م ث / ر/ 2015</t>
  </si>
  <si>
    <t xml:space="preserve">اسماعيل محمود شاكر محمود الابراهيم </t>
  </si>
  <si>
    <t xml:space="preserve">نظيفه ناجي حسن محيميد </t>
  </si>
  <si>
    <t>15-3-1991</t>
  </si>
  <si>
    <t>23-8-1994</t>
  </si>
  <si>
    <t>5717  / ل خ /م ث / ر/ 2015</t>
  </si>
  <si>
    <t xml:space="preserve">فاضل حاكم لطيف مشجر الحاشوش </t>
  </si>
  <si>
    <t>16-9-1993</t>
  </si>
  <si>
    <t>4290  / ل خ /م ث / ر/ 2015</t>
  </si>
  <si>
    <t xml:space="preserve">حليمه امسير عبود رهيف العبساوي </t>
  </si>
  <si>
    <t xml:space="preserve">غزاله فاطس فدار العبساوي </t>
  </si>
  <si>
    <t>5696  / ل خ /م ث / ر/ 2015</t>
  </si>
  <si>
    <t xml:space="preserve">كريم صبار خضير جاسم البركات </t>
  </si>
  <si>
    <t xml:space="preserve">باشه عباس حمود </t>
  </si>
  <si>
    <t>905  / ل خ /م ث / ر/ 2015</t>
  </si>
  <si>
    <t xml:space="preserve">ياس خضير جهاد كاطع الحجيمي </t>
  </si>
  <si>
    <t xml:space="preserve">قسمه عبيد نجم </t>
  </si>
  <si>
    <t>30-4-1991</t>
  </si>
  <si>
    <t>17-9-1992</t>
  </si>
  <si>
    <t>8470  / ل خ /م ث / ر/ 2015</t>
  </si>
  <si>
    <t xml:space="preserve">مريم خليل عطيه جبار صياغ </t>
  </si>
  <si>
    <t>21-11-1995</t>
  </si>
  <si>
    <t>4410  / ل خ /م ث / ر/ 2015</t>
  </si>
  <si>
    <t xml:space="preserve">حسين عبد الكاظم عبد علي حسين عبد الرضا </t>
  </si>
  <si>
    <t xml:space="preserve">وفيقه عبد علي </t>
  </si>
  <si>
    <t>4335  / ل خ /م ث / ر/ 2015</t>
  </si>
  <si>
    <t xml:space="preserve">فيصل مطر عبود رهيف </t>
  </si>
  <si>
    <t>5517  / ل خ /م ث / ر/ 2015</t>
  </si>
  <si>
    <t xml:space="preserve">صالح مهدي جاسم هاشم </t>
  </si>
  <si>
    <t xml:space="preserve">نجيبه ماني صالح </t>
  </si>
  <si>
    <t>4882  / ل خ /م ث / ر/ 2015</t>
  </si>
  <si>
    <t xml:space="preserve">اسعد محمد داخل ثويني ال كطان </t>
  </si>
  <si>
    <t>حوري عبد الامير كنبر</t>
  </si>
  <si>
    <t>3615  / ل خ /م ث / ر/ 2015</t>
  </si>
  <si>
    <t xml:space="preserve">دعاء يحيى جاسم علاوي عجوم </t>
  </si>
  <si>
    <t>22-5-1994</t>
  </si>
  <si>
    <t>3880  / ل خ /م ث / ر/ 2015</t>
  </si>
  <si>
    <t xml:space="preserve">محمد طعمه سعد عبيد الوائلي </t>
  </si>
  <si>
    <t xml:space="preserve">بسهي حلبوص حسن </t>
  </si>
  <si>
    <t>6935  / ل خ /م ث / ر/ 2015</t>
  </si>
  <si>
    <t xml:space="preserve">اسلام زاهد محمد رزوقي الجيتب </t>
  </si>
  <si>
    <t>25-7-1992</t>
  </si>
  <si>
    <t>3860  / ل خ /م ث / ر/ 2015</t>
  </si>
  <si>
    <t>علي جابر مجيد محمود ال زاير</t>
  </si>
  <si>
    <t xml:space="preserve">نواف ناجي حسن </t>
  </si>
  <si>
    <t>6105  / ل خ /م ث / ر/ 2015</t>
  </si>
  <si>
    <t xml:space="preserve">عبد الامير محمد ناجي هرو </t>
  </si>
  <si>
    <t xml:space="preserve">بدريه رزاق حسين </t>
  </si>
  <si>
    <t>25-6-1995</t>
  </si>
  <si>
    <t>6961  / ل خ /م ث / ر/ 2015</t>
  </si>
  <si>
    <t xml:space="preserve">علوان خضير عبيد علي ابو كلل </t>
  </si>
  <si>
    <t xml:space="preserve">بدريه ظاهر محسن </t>
  </si>
  <si>
    <t>6725  / ل خ /م ث / ر/ 2015</t>
  </si>
  <si>
    <t xml:space="preserve">اياد مدلول عباس تويلي شويجاي </t>
  </si>
  <si>
    <t xml:space="preserve">تسعه سلمان مريبي </t>
  </si>
  <si>
    <t>19-4-1992</t>
  </si>
  <si>
    <t>146  / ل خ /م ث / ر/ 2015</t>
  </si>
  <si>
    <t xml:space="preserve">ابراهيم احمد محمد سعيد المحمود </t>
  </si>
  <si>
    <t xml:space="preserve">اسراء ابراهيم جبار </t>
  </si>
  <si>
    <t>20-3-2003</t>
  </si>
  <si>
    <t>4295  / ل خ /م ث / ر/ 2015</t>
  </si>
  <si>
    <t xml:space="preserve">علي احمد محمد سعيد المحمود </t>
  </si>
  <si>
    <t>4186  / ل خ /م ث / ر/ 2015</t>
  </si>
  <si>
    <t xml:space="preserve">صادق حاكم لطيف مشجر الحاشوش </t>
  </si>
  <si>
    <t>16-9-1995</t>
  </si>
  <si>
    <t>4173  / ل خ /م ث / ر/ 2015</t>
  </si>
  <si>
    <t xml:space="preserve">ساره ستار جبار حسن العلي </t>
  </si>
  <si>
    <t xml:space="preserve">خيريه كاظم جاسم </t>
  </si>
  <si>
    <t>14-1-1999</t>
  </si>
  <si>
    <t>874  / ل خ /م ث / ر/ 2015</t>
  </si>
  <si>
    <t xml:space="preserve">عماد عبد زيد محمد عبد الرضا الزيادي </t>
  </si>
  <si>
    <t xml:space="preserve">زهره نعمه كاطع </t>
  </si>
  <si>
    <t>2909  / ل خ /م ث / ر/ 2015</t>
  </si>
  <si>
    <t xml:space="preserve">طالب دلي صالح خنفر الموسوي </t>
  </si>
  <si>
    <t xml:space="preserve">موشان نعمه محسن </t>
  </si>
  <si>
    <t>30-3-1991</t>
  </si>
  <si>
    <t>22-4-1996</t>
  </si>
  <si>
    <t>4197  / ل خ /م ث / ر/ 2015</t>
  </si>
  <si>
    <t xml:space="preserve">فاضل شريف جلاي كصاد البوريشه </t>
  </si>
  <si>
    <t xml:space="preserve">ملكه لغيوي خليفه </t>
  </si>
  <si>
    <t>9757  / ل خ /م ث / ر/ 2015</t>
  </si>
  <si>
    <t xml:space="preserve">رضا كاظم محسن ناصر الموسوي </t>
  </si>
  <si>
    <t xml:space="preserve">نجيه سعيد موسى </t>
  </si>
  <si>
    <t>6087  / ل خ /م ث / ر/ 2015</t>
  </si>
  <si>
    <t xml:space="preserve">عدنان عبد العظيم عباس محمد الجياشي </t>
  </si>
  <si>
    <t xml:space="preserve">منجيه كريم محمد </t>
  </si>
  <si>
    <t>6918  / ل خ /م ث / ر/ 2015</t>
  </si>
  <si>
    <t xml:space="preserve">محمد صالح مهدي جاسم </t>
  </si>
  <si>
    <t>5231  / ل خ /م ث / ر/ 2015</t>
  </si>
  <si>
    <t xml:space="preserve">حمزه جابر حمزه حسين الحسين </t>
  </si>
  <si>
    <t xml:space="preserve">صبيحه عباس حسين </t>
  </si>
  <si>
    <t>20-10-1999</t>
  </si>
  <si>
    <t>3796  / ل خ /م ث / ر/ 2015</t>
  </si>
  <si>
    <t xml:space="preserve">احمد سلمان محسن صالح الموسوي </t>
  </si>
  <si>
    <t>3771  / ل خ /م ث / ر/ 2015</t>
  </si>
  <si>
    <t xml:space="preserve">علي حرب كزار فرحان الاعاجيبي </t>
  </si>
  <si>
    <t xml:space="preserve">هديه مرهج دلي </t>
  </si>
  <si>
    <t>18-12-1991</t>
  </si>
  <si>
    <t>86  / ل خ /م ث / ر/ 2015</t>
  </si>
  <si>
    <t xml:space="preserve">هاشم رعد ناجي محمد الحسين </t>
  </si>
  <si>
    <t>3279  / ل خ /م ث / ر/ 2015</t>
  </si>
  <si>
    <t xml:space="preserve">فاطمه خضير شاهر عطيه الجابري </t>
  </si>
  <si>
    <t xml:space="preserve">لطيفه حسن </t>
  </si>
  <si>
    <t>2362  / ل خ /م ث / ر/ 2015</t>
  </si>
  <si>
    <t xml:space="preserve">احمد كاظم عطيه ابراهيم الحمداني </t>
  </si>
  <si>
    <t xml:space="preserve">بلقيس حسان طاهر </t>
  </si>
  <si>
    <t>6714  / ل خ /م ث / ر/ 2015</t>
  </si>
  <si>
    <t xml:space="preserve">اسراء عطيه عبد الرحيم حسن الناصر </t>
  </si>
  <si>
    <t xml:space="preserve">بدريه مهدي عبد علي </t>
  </si>
  <si>
    <t>2700  / ل خ /م ث / ر/ 2015</t>
  </si>
  <si>
    <t xml:space="preserve">علي عبد العزيز علي محمد الربيعي </t>
  </si>
  <si>
    <t xml:space="preserve">صبيحه فاضل محمد </t>
  </si>
  <si>
    <t>6112  / ل خ /م ث / ر/ 2015</t>
  </si>
  <si>
    <t xml:space="preserve">باسم صالح مهدي جاسم </t>
  </si>
  <si>
    <t>4875  / ل خ /م ث / ر/ 2015</t>
  </si>
  <si>
    <t xml:space="preserve">صالح جابر شناوه ابراهيم الرماحي </t>
  </si>
  <si>
    <t xml:space="preserve">فخريه حسين محمد </t>
  </si>
  <si>
    <t>3410  / ل خ /م ث / ر/ 2015</t>
  </si>
  <si>
    <t xml:space="preserve">سلمان محسن صالح خنفر الموسوي </t>
  </si>
  <si>
    <t xml:space="preserve">مكينه عبيد </t>
  </si>
  <si>
    <t>3240  / ل خ /م ث / ر/ 2015</t>
  </si>
  <si>
    <t xml:space="preserve">حسن فاضل عبد الحسين شلاكه </t>
  </si>
  <si>
    <t xml:space="preserve">زريجه سربوت تايه </t>
  </si>
  <si>
    <t>6145  / ل خ /م ث / ر/ 2015</t>
  </si>
  <si>
    <t xml:space="preserve">سعد صبري عاجل عزيز العزيز </t>
  </si>
  <si>
    <t xml:space="preserve">فضيله جيجان مشل </t>
  </si>
  <si>
    <t>25-7-1995</t>
  </si>
  <si>
    <t>2545   / ل خ /م ث / ر/ 2015</t>
  </si>
  <si>
    <t xml:space="preserve">بدريه رزاق حسين محمد هرو </t>
  </si>
  <si>
    <t xml:space="preserve">حمديه نجم علي </t>
  </si>
  <si>
    <t>26-11-1995</t>
  </si>
  <si>
    <t>14602  / ل خ /م ث / ر/ 2015</t>
  </si>
  <si>
    <t xml:space="preserve">تسواهن صالح مهدي عواد </t>
  </si>
  <si>
    <t xml:space="preserve">فخريه كريم فهد </t>
  </si>
  <si>
    <t>23541 / ل خ /م ث / ر/ 2015</t>
  </si>
  <si>
    <t xml:space="preserve">عباس جابر رضاوي عباس ال عويز </t>
  </si>
  <si>
    <t>2688 / ل خ /م ث / ر/ 2015</t>
  </si>
  <si>
    <t xml:space="preserve">كاظم طعيمه جار الله جعباز المعله </t>
  </si>
  <si>
    <t xml:space="preserve">كميله جواد علي </t>
  </si>
  <si>
    <t>7263  / ل خ /م ث / ر/ 2015</t>
  </si>
  <si>
    <t xml:space="preserve">مؤسسة السجناء السياسيين - اللجنة الخاصة لمحتجزي رفحاء / المثنى / الوجبة الرابعة  </t>
  </si>
  <si>
    <t xml:space="preserve">ابهر هادي محمد عبدالله ال غريب </t>
  </si>
  <si>
    <t xml:space="preserve">راجحه عبد الحميد احمد </t>
  </si>
  <si>
    <t>7438 / ل خ /م ث / ر/ 2015</t>
  </si>
  <si>
    <t xml:space="preserve">جسام محمد رحيم حمدان الشحماني </t>
  </si>
  <si>
    <t xml:space="preserve">زهره حسين حمدان </t>
  </si>
  <si>
    <t>7447 / ل خ /م ث / ر/ 2015</t>
  </si>
  <si>
    <t xml:space="preserve">علي عباس جبار محمد يونس </t>
  </si>
  <si>
    <t xml:space="preserve">سليمه شاكر عبد </t>
  </si>
  <si>
    <t>7081 / ل خ /م ث / ر/ 2015</t>
  </si>
  <si>
    <t xml:space="preserve">هدى عزيز فتنان عطشان ال زياد </t>
  </si>
  <si>
    <t xml:space="preserve">هناء عواد علوان </t>
  </si>
  <si>
    <t>7380 / ل خ /م ث / ر/ 2015</t>
  </si>
  <si>
    <t xml:space="preserve">صالح حسين عطيه عتوي الجابري </t>
  </si>
  <si>
    <t xml:space="preserve">زوينه تاني عتوي </t>
  </si>
  <si>
    <t>7247 / ل خ /م ث / ر/ 2015</t>
  </si>
  <si>
    <t xml:space="preserve">حميد كريم علي هادي العلي </t>
  </si>
  <si>
    <t xml:space="preserve">نشده خضير عباس </t>
  </si>
  <si>
    <t>7073 / ل خ /م ث / ر/ 2015</t>
  </si>
  <si>
    <t xml:space="preserve">ندى عزيز فتنان عطشان ال زياد </t>
  </si>
  <si>
    <t>7503 / ل خ /م ث / ر/ 2015</t>
  </si>
  <si>
    <t xml:space="preserve">حسين جواد كاظم علي عزان </t>
  </si>
  <si>
    <t xml:space="preserve">سليمه مكي علي </t>
  </si>
  <si>
    <t>7966 / ل خ /م ث / ر/ 2015</t>
  </si>
  <si>
    <t xml:space="preserve">عزيز فتنان عطشان فهد ال زياد </t>
  </si>
  <si>
    <t xml:space="preserve">نعيمه عجابره غانم </t>
  </si>
  <si>
    <t>7264 / ل خ /م ث / ر/ 2015</t>
  </si>
  <si>
    <t xml:space="preserve">محمد مطشر جوني نايف النايف </t>
  </si>
  <si>
    <t xml:space="preserve">نسيمه مهدي </t>
  </si>
  <si>
    <t>7161 / ل خ /م ث / ر/ 2015</t>
  </si>
  <si>
    <t xml:space="preserve">عباس مهدي علي عطيه </t>
  </si>
  <si>
    <t xml:space="preserve">شكريه محمد عبد </t>
  </si>
  <si>
    <t>6992 / ل خ /م ث / ر/ 2015</t>
  </si>
  <si>
    <t xml:space="preserve"> </t>
  </si>
  <si>
    <t xml:space="preserve">حسن غفله ناهي حمادي الناهي </t>
  </si>
  <si>
    <t>26-9-1996</t>
  </si>
  <si>
    <t>6211 / ل خ /م ث / ر/ 2015</t>
  </si>
  <si>
    <t xml:space="preserve">رقيه سعيد عامر كريم المهنا </t>
  </si>
  <si>
    <t>6278 / ل خ /م ث / ر/ 2015</t>
  </si>
  <si>
    <t xml:space="preserve">احسان عبد حسن عبد الموسوي </t>
  </si>
  <si>
    <t xml:space="preserve">فاطمه حسن جبر </t>
  </si>
  <si>
    <t>324 / ل خ /م ث / ر/ 2015</t>
  </si>
  <si>
    <t xml:space="preserve">ستار ابراهيم محمد علي عزيز </t>
  </si>
  <si>
    <t xml:space="preserve">فليحه حيدر كريم </t>
  </si>
  <si>
    <t>7455 / ل خ /م ث / ر/ 2015</t>
  </si>
  <si>
    <t xml:space="preserve">علي حساني مهدي جاسم البصام </t>
  </si>
  <si>
    <t>6296 / ل خ /م ث / ر/ 2015</t>
  </si>
  <si>
    <t xml:space="preserve">حسن غرو دبوس عجيل الربعي </t>
  </si>
  <si>
    <t xml:space="preserve">زهره ابو عديل </t>
  </si>
  <si>
    <t>7366 / ل خ /م ث / ر/ 2015</t>
  </si>
  <si>
    <t xml:space="preserve">رعد عمران موسى صالح البدري </t>
  </si>
  <si>
    <t xml:space="preserve">نجيه نادر قادر </t>
  </si>
  <si>
    <t>6986 / ل خ /م ث / ر/ 2015</t>
  </si>
  <si>
    <t xml:space="preserve">سعد بجاي جواد مبارك الزيادي </t>
  </si>
  <si>
    <t xml:space="preserve">فاطمه حزام شلاوي </t>
  </si>
  <si>
    <t>7652 / ل خ /م ث / ر/ 2015</t>
  </si>
  <si>
    <t xml:space="preserve">احمد كمين عطشان شروم الصفراني </t>
  </si>
  <si>
    <t xml:space="preserve">مظلومه خضير عرينيص </t>
  </si>
  <si>
    <t>7329 / ل خ /م ث / ر/ 2015</t>
  </si>
  <si>
    <t xml:space="preserve">ناصر حسين ناصر حمود العامري </t>
  </si>
  <si>
    <t xml:space="preserve">هلاله حسين محمد </t>
  </si>
  <si>
    <t>7218 / ل خ /م ث / ر/ 2015</t>
  </si>
  <si>
    <t>ابراهيم كاظم محمود كركر</t>
  </si>
  <si>
    <t xml:space="preserve">نوريه عطيه عبود </t>
  </si>
  <si>
    <t>7578 / ل خ /م ث / ر/ 2015</t>
  </si>
  <si>
    <t>جواد خضير سلمان محيميد العامري</t>
  </si>
  <si>
    <t xml:space="preserve">صبريه نزال محروس </t>
  </si>
  <si>
    <t>7570 / ل خ /م ث / ر/ 2015</t>
  </si>
  <si>
    <t xml:space="preserve">ميثم عبد الامير جاسم حافظ البو حلك </t>
  </si>
  <si>
    <t>صفيه علي شفيج</t>
  </si>
  <si>
    <t>7245 / ل خ /م ث / ر/ 2015</t>
  </si>
  <si>
    <t xml:space="preserve">يونس علي حسن حسين البركي </t>
  </si>
  <si>
    <t xml:space="preserve">كباحه غريب عواد </t>
  </si>
  <si>
    <t>7269 / ل خ /م ث / ر/ 2015</t>
  </si>
  <si>
    <t xml:space="preserve">كريم جواد هادي جابر الشمري </t>
  </si>
  <si>
    <t xml:space="preserve">زهره جلعوط فرهود </t>
  </si>
  <si>
    <t>7203 / ل خ /م ث / ر/ 2015</t>
  </si>
  <si>
    <t xml:space="preserve">فاضل ياسر محمد شناوه الشناوه </t>
  </si>
  <si>
    <t xml:space="preserve">حظيه طالب عوض </t>
  </si>
  <si>
    <t>7150 / ل خ /م ث / ر/ 2015</t>
  </si>
  <si>
    <t xml:space="preserve">حسين صبحي عبد الامير علي الزهيري </t>
  </si>
  <si>
    <t xml:space="preserve">سهيله خضير حسين </t>
  </si>
  <si>
    <t>7530/ ل خ /م ث / ر/ 2015</t>
  </si>
  <si>
    <t xml:space="preserve">منى شمخي عبد الرضا علوان العبدالله </t>
  </si>
  <si>
    <t xml:space="preserve">نزهه سيلاوي حميد </t>
  </si>
  <si>
    <t>7089 / ل خ /م ث / ر/ 2015</t>
  </si>
  <si>
    <t xml:space="preserve">حسين غفله ناهي حمادي الناهي </t>
  </si>
  <si>
    <t>6863 / ل خ /م ث / ر/ 2015</t>
  </si>
  <si>
    <t xml:space="preserve">حسين حرب كزار فرحان الاعاجيبي </t>
  </si>
  <si>
    <t>18-5-1992</t>
  </si>
  <si>
    <t>133/ ل خ /م ث / ر/ 2015</t>
  </si>
  <si>
    <t xml:space="preserve">عباس شاهين ناهي مايح العميه </t>
  </si>
  <si>
    <t xml:space="preserve">طلابه ناجي مايح </t>
  </si>
  <si>
    <t>15-11-1994</t>
  </si>
  <si>
    <t>15566 / ل خ /م ث / ر/ 2015</t>
  </si>
  <si>
    <t xml:space="preserve">عقيل سعيد عامر كريم المهنا </t>
  </si>
  <si>
    <t>6177 / ل خ /م ث / ر/ 2015</t>
  </si>
  <si>
    <t xml:space="preserve">كاظم ناصر عبد الحسين خضير حسين </t>
  </si>
  <si>
    <t xml:space="preserve">انيسه كامل عبد الحسين </t>
  </si>
  <si>
    <t>6474 / ل خ /م ث / ر/ 2015</t>
  </si>
  <si>
    <t xml:space="preserve">حميد خلف هادي حسن الموسوي </t>
  </si>
  <si>
    <t xml:space="preserve">نجمه جابر زغير </t>
  </si>
  <si>
    <t>4633 / ل خ /م ث / ر/ 2015</t>
  </si>
  <si>
    <t xml:space="preserve">وفيقه دوحان جبر فنجان الفنجان </t>
  </si>
  <si>
    <t xml:space="preserve">خشنيه قاسم ميدان </t>
  </si>
  <si>
    <t>6080 / ل خ /م ث / ر/ 2015</t>
  </si>
  <si>
    <t xml:space="preserve">حسين علي منصور طعين البركات </t>
  </si>
  <si>
    <t xml:space="preserve">صبيحه عطيه عبود </t>
  </si>
  <si>
    <t>7743 / ل خ /م ث / ر/ 2015</t>
  </si>
  <si>
    <t xml:space="preserve">شاكر نعيم تعبان فلان الزيادي </t>
  </si>
  <si>
    <t xml:space="preserve">صبيحه مزعل فلان </t>
  </si>
  <si>
    <t>7054 / ل خ /م ث / ر/ 2015</t>
  </si>
  <si>
    <t xml:space="preserve">مسلم سعيد عامر كريم المهنا </t>
  </si>
  <si>
    <t>6475 / ل خ /م ث / ر/ 2015</t>
  </si>
  <si>
    <t xml:space="preserve">عارف عبد الامير علي جواد الميكانيكي </t>
  </si>
  <si>
    <t xml:space="preserve">تموين راشد حرجان </t>
  </si>
  <si>
    <t>9499 / ل خ /م ث / ر/ 2015</t>
  </si>
  <si>
    <t xml:space="preserve">محمد صبحي رديف محمد الجبر </t>
  </si>
  <si>
    <t xml:space="preserve">تويهه عباس باقر </t>
  </si>
  <si>
    <t>4028 / ل خ /م ث / ر/ 2015</t>
  </si>
  <si>
    <t xml:space="preserve">طوعه سعيد عامر كريم المهنا </t>
  </si>
  <si>
    <t>6660 / ل خ /م ث / ر/ 2015</t>
  </si>
  <si>
    <t xml:space="preserve">صبيحه كاظم حسن حميد ال حميد </t>
  </si>
  <si>
    <t xml:space="preserve">كفايه مهدي محمد </t>
  </si>
  <si>
    <t>2755/ ل خ /م ث / ر/ 2015</t>
  </si>
  <si>
    <t xml:space="preserve">كريم محمد خزعل عبود العزاوي </t>
  </si>
  <si>
    <t xml:space="preserve">مدلوله ثامر هنيدي </t>
  </si>
  <si>
    <t>7768 / ل خ /م ث / ر/ 2015</t>
  </si>
  <si>
    <t xml:space="preserve">هيفاء مجيد كاظم تبينه الحجيمي </t>
  </si>
  <si>
    <t xml:space="preserve">وسيله زويد خشان </t>
  </si>
  <si>
    <t>3592/ ل خ /م ث / ر/ 2015</t>
  </si>
  <si>
    <t xml:space="preserve">عاجل بزون عناد تلاف ال جبر </t>
  </si>
  <si>
    <t xml:space="preserve">كاظميه طعيمه راضي </t>
  </si>
  <si>
    <t>7647 / ل خ /م ث / ر/ 2015</t>
  </si>
  <si>
    <t xml:space="preserve">قاسم عبد الحسين مسلم حسين </t>
  </si>
  <si>
    <t xml:space="preserve">موده محمد جمعه </t>
  </si>
  <si>
    <t>23224 / ل خ /م ث / ر/ 2015</t>
  </si>
  <si>
    <t xml:space="preserve">عادل توفيق سعدون هاشم الحلفي </t>
  </si>
  <si>
    <t xml:space="preserve">ليلى طالب مكطوف </t>
  </si>
  <si>
    <t>22-3-1991</t>
  </si>
  <si>
    <t>5836 / ل خ /م ث / ر/ 2015</t>
  </si>
  <si>
    <t xml:space="preserve">علي عبد الساده جعاز حسين </t>
  </si>
  <si>
    <t xml:space="preserve">عطيه ناصر علي </t>
  </si>
  <si>
    <t>17-12-1991</t>
  </si>
  <si>
    <t>3639 / ل خ /م ث / ر/ 2015</t>
  </si>
  <si>
    <t xml:space="preserve">محمد عبد الساده جعاز حسين </t>
  </si>
  <si>
    <t>17-12-1992</t>
  </si>
  <si>
    <t>2384 / ل خ /م ث / ر/ 2015</t>
  </si>
  <si>
    <t xml:space="preserve">امجد تركي حسين عبدالله الشمري </t>
  </si>
  <si>
    <t xml:space="preserve">حليمه صاحب خضر </t>
  </si>
  <si>
    <t>15-6-1997</t>
  </si>
  <si>
    <t>7576 / ل خ /م ث / ر/ 2015</t>
  </si>
  <si>
    <t xml:space="preserve">محمد جبار محمد يوسف العلي </t>
  </si>
  <si>
    <t xml:space="preserve">زهره حسين علاوي </t>
  </si>
  <si>
    <t>6989/ ل خ /م ث / ر/ 2015</t>
  </si>
  <si>
    <t xml:space="preserve">شيماء صالح حرجان عبود الفنين </t>
  </si>
  <si>
    <t xml:space="preserve">سهيله عبد الرزاق مصوي </t>
  </si>
  <si>
    <t>4841/ ل خ /م ث / ر/ 2015</t>
  </si>
  <si>
    <t xml:space="preserve">علي صبحي رديف محمد الجبر </t>
  </si>
  <si>
    <t>3875 / ل خ /م ث / ر/ 2015</t>
  </si>
  <si>
    <t xml:space="preserve">كاظم خضير ناصر محمد البو حسين </t>
  </si>
  <si>
    <t xml:space="preserve">نجوه محيميد صالح </t>
  </si>
  <si>
    <t>28-12-1991</t>
  </si>
  <si>
    <t>3077 / ل خ /م ث / ر/ 2015</t>
  </si>
  <si>
    <t xml:space="preserve">حيدر كامل حسين ال حسين </t>
  </si>
  <si>
    <t xml:space="preserve">سليمه علي حسين </t>
  </si>
  <si>
    <t>99-1991</t>
  </si>
  <si>
    <t>3823 / ل خ /م ث / ر/ 2015</t>
  </si>
  <si>
    <t xml:space="preserve">حكيم بدر كاطع شمخي العبوده </t>
  </si>
  <si>
    <t xml:space="preserve">جهيده جاسم عبد الحسن </t>
  </si>
  <si>
    <t>15-12-1992</t>
  </si>
  <si>
    <t>3794 / ل خ /م ث / ر/ 2015</t>
  </si>
  <si>
    <t xml:space="preserve">ناصر سلمان جبار هويدي الميالي </t>
  </si>
  <si>
    <t xml:space="preserve">جمول جياد </t>
  </si>
  <si>
    <t>30-6-1993</t>
  </si>
  <si>
    <t>23177 / ل خ /م ث / ر/ 2015</t>
  </si>
  <si>
    <t xml:space="preserve">محمد خضير ناصر محمد البو حسين </t>
  </si>
  <si>
    <t>3098/ ل خ /م ث / ر/ 2015</t>
  </si>
  <si>
    <t xml:space="preserve">مهدي طاهر محمد دريس رضا </t>
  </si>
  <si>
    <t xml:space="preserve">غازيه نعمه كاظم </t>
  </si>
  <si>
    <t>1967 / ل خ /م ث / ر/ 2015</t>
  </si>
  <si>
    <t xml:space="preserve">زين العابدين ناصر سلمان جبار الميالي </t>
  </si>
  <si>
    <t xml:space="preserve">زينب حمزه حسن </t>
  </si>
  <si>
    <t>23228/ ل خ /م ث / ر/ 2015</t>
  </si>
  <si>
    <t xml:space="preserve">مهدي صالح محمد سنبل بغدادي </t>
  </si>
  <si>
    <t xml:space="preserve">حسنه كاظم نعيمه </t>
  </si>
  <si>
    <t>16-10-1992</t>
  </si>
  <si>
    <t>581 / ل خ /م ث / ر/ 2015</t>
  </si>
  <si>
    <t xml:space="preserve">احمد نعيم مهوال طلاب ال مهوال </t>
  </si>
  <si>
    <t xml:space="preserve">حسينه فرج راضي </t>
  </si>
  <si>
    <t>5119 / ل خ /م ث / ر/ 2015</t>
  </si>
  <si>
    <t xml:space="preserve">مظفر صبحي رديف محمد الجبر </t>
  </si>
  <si>
    <t>4567/ ل خ /م ث / ر/ 2015</t>
  </si>
  <si>
    <t xml:space="preserve">حامد رحيم سلمان حسون ال بركيه </t>
  </si>
  <si>
    <t xml:space="preserve">صبيحه عباس محمد </t>
  </si>
  <si>
    <t>24-2-1992</t>
  </si>
  <si>
    <t>7353 / ل خ /م ث / ر/ 2015</t>
  </si>
  <si>
    <t xml:space="preserve">دعاء موسى حميد موسى النصار </t>
  </si>
  <si>
    <t>4328 / ل خ /م ث / ر/ 2015</t>
  </si>
  <si>
    <t xml:space="preserve">حازم صبحي رديف محمد الجبر </t>
  </si>
  <si>
    <t>28-5-1992</t>
  </si>
  <si>
    <t>4171 / ل خ /م ث / ر/ 2015</t>
  </si>
  <si>
    <t xml:space="preserve">علاء هادي صالح عباس الربيعي </t>
  </si>
  <si>
    <t xml:space="preserve">ساره حسين عبد </t>
  </si>
  <si>
    <t>21-7-1996</t>
  </si>
  <si>
    <r>
      <t xml:space="preserve">6408 </t>
    </r>
    <r>
      <rPr>
        <b/>
        <sz val="11"/>
        <color indexed="8"/>
        <rFont val="Arial"/>
        <family val="2"/>
      </rPr>
      <t>/ ل خ /م ث / ر/ 2015</t>
    </r>
  </si>
  <si>
    <t xml:space="preserve">عماد جاسم محمد خزعل الغزاوي </t>
  </si>
  <si>
    <t xml:space="preserve">نجيحه سرحان مجيد </t>
  </si>
  <si>
    <t>6187 / ل خ /م ث / ر/ 2015</t>
  </si>
  <si>
    <t xml:space="preserve">جاسم عمران ناصر محمد اليونس </t>
  </si>
  <si>
    <t xml:space="preserve">فليحه جبار محمد </t>
  </si>
  <si>
    <t>7363 / ل خ /م ث / ر/ 2015</t>
  </si>
  <si>
    <t xml:space="preserve">فاهم عبد الحسين مهدي جاسم البصام </t>
  </si>
  <si>
    <t xml:space="preserve">حسنه مسير غيدان </t>
  </si>
  <si>
    <t>17-8-1993</t>
  </si>
  <si>
    <t>4878/ ل خ /م ث / ر/ 2015</t>
  </si>
  <si>
    <t xml:space="preserve">محمد مزبان حمادي حسين ال حمادي </t>
  </si>
  <si>
    <t xml:space="preserve">فليحه علي صيوان </t>
  </si>
  <si>
    <t>25-4-1992</t>
  </si>
  <si>
    <t>19260 / ل خ /م ث / ر/ 2015</t>
  </si>
  <si>
    <t xml:space="preserve">ضياء صبحي رديف محمد الجبر </t>
  </si>
  <si>
    <t>3770 / ل خ /م ث / ر/ 2015</t>
  </si>
  <si>
    <t xml:space="preserve">عبد الرضا ابو خويط حرجان حاجم </t>
  </si>
  <si>
    <t xml:space="preserve">فطيمه محمد حاجم </t>
  </si>
  <si>
    <t>13-11-1991</t>
  </si>
  <si>
    <t>4085 / ل خ /م ث / ر/ 2015</t>
  </si>
  <si>
    <t xml:space="preserve">حسين حسن عبد عبود العبود </t>
  </si>
  <si>
    <t xml:space="preserve">حنينه كشكوش عبود </t>
  </si>
  <si>
    <t>8997 / ل خ /م ث / ر/ 2015</t>
  </si>
  <si>
    <t xml:space="preserve">احمد جبار محمد يوسف العلي </t>
  </si>
  <si>
    <t>5626 / ل خ /م ث / ر/ 2015</t>
  </si>
  <si>
    <t xml:space="preserve">محمد كريم شاكر سلمان المشغاب </t>
  </si>
  <si>
    <t xml:space="preserve">رضيه شاكر جاسم </t>
  </si>
  <si>
    <t>8397 / ل خ /م ث / ر/ 2015</t>
  </si>
  <si>
    <t xml:space="preserve">غفران كامل عليوي سلمان حميد </t>
  </si>
  <si>
    <t xml:space="preserve">زهره محمد حنتوش </t>
  </si>
  <si>
    <t>4458 / ل خ /م ث / ر/ 2015</t>
  </si>
  <si>
    <t xml:space="preserve">كاظم محمد جواد حسين الحبوبي </t>
  </si>
  <si>
    <t xml:space="preserve">خديجه ابراهيم سلمان </t>
  </si>
  <si>
    <t>4395 / ل خ /م ث / ر/ 2015</t>
  </si>
  <si>
    <t xml:space="preserve">حيدر علي كريم حسون الشاهر </t>
  </si>
  <si>
    <t xml:space="preserve">زهره عبد العزيز حسون </t>
  </si>
  <si>
    <t>8515 / ل خ /م ث / ر/ 2015</t>
  </si>
  <si>
    <t xml:space="preserve">مازن صبحي رديف محمد الجبر </t>
  </si>
  <si>
    <t>3684 / ل خ /م ث / ر/ 2015</t>
  </si>
  <si>
    <t xml:space="preserve">علي حسين محمد حسون الحمداني </t>
  </si>
  <si>
    <t xml:space="preserve">حكيمه فخري علي </t>
  </si>
  <si>
    <t>4730 / ل خ /م ث / ر/ 2015</t>
  </si>
  <si>
    <t xml:space="preserve">حيدر عبد الامير هاشم حمزه الموسوي </t>
  </si>
  <si>
    <t xml:space="preserve">ملكه خضير عنون </t>
  </si>
  <si>
    <t>4388 / ل خ /م ث / ر/ 2015</t>
  </si>
  <si>
    <t xml:space="preserve">محمد سودان عباس عناد الزركاني </t>
  </si>
  <si>
    <t xml:space="preserve">عفاوي احمد جهادي </t>
  </si>
  <si>
    <t>3619 / ل خ /م ث / ر/ 2015</t>
  </si>
  <si>
    <t xml:space="preserve">محمد سماوي حبيب بازي البازي </t>
  </si>
  <si>
    <t xml:space="preserve">فليحه يوسف حسين </t>
  </si>
  <si>
    <t>28-11-1992</t>
  </si>
  <si>
    <t>4940 / ل خ /م ث / ر/ 2015</t>
  </si>
  <si>
    <t xml:space="preserve">زينب حمزه حسن حسين الهاشمي </t>
  </si>
  <si>
    <t xml:space="preserve">نجيه عبدالله </t>
  </si>
  <si>
    <t>23206 / ل خ /م ث / ر/ 2015</t>
  </si>
  <si>
    <t xml:space="preserve">حسن محمد عاشور محمد المرشدي </t>
  </si>
  <si>
    <t xml:space="preserve">فاطمه محمد علاج </t>
  </si>
  <si>
    <t>29-4-1992</t>
  </si>
  <si>
    <t>4115 / ل خ /م ث / ر/ 2015</t>
  </si>
  <si>
    <t xml:space="preserve">رديف صبحي رديف محمد الجبر </t>
  </si>
  <si>
    <t>3532 / ل خ /م ث / ر/ 2015</t>
  </si>
  <si>
    <t xml:space="preserve">حيدر عباس جبار محمد يونس </t>
  </si>
  <si>
    <t>8945  / ل خ /م ث / ر/ 2015</t>
  </si>
  <si>
    <t xml:space="preserve">حسين عباس حسين العبيد </t>
  </si>
  <si>
    <t xml:space="preserve">طيره عزيز عبود </t>
  </si>
  <si>
    <t>8890  / ل خ /م ث / ر/ 2015</t>
  </si>
  <si>
    <t xml:space="preserve">زينب محمد عبد سلطان عباس الحجيمي </t>
  </si>
  <si>
    <t>29-12-1993</t>
  </si>
  <si>
    <t>28-4-1994</t>
  </si>
  <si>
    <t>5271 / ل خ /م ث / ر/ 2015</t>
  </si>
  <si>
    <t xml:space="preserve">محمد صبر خزيعل جابر الجابر </t>
  </si>
  <si>
    <t xml:space="preserve">دره خيرالله جابر </t>
  </si>
  <si>
    <t>7675 / ل خ /م ث / ر/ 2015</t>
  </si>
  <si>
    <t xml:space="preserve">رحيم نعيمه غازي جهادي ال خلف </t>
  </si>
  <si>
    <t xml:space="preserve">شكريه محمود خماس </t>
  </si>
  <si>
    <t>4032 / ل خ /م ث / ر/ 2015</t>
  </si>
  <si>
    <t xml:space="preserve">عبد العباس حسن داود سلمان الحسيني </t>
  </si>
  <si>
    <t xml:space="preserve">نوري علي مهدي </t>
  </si>
  <si>
    <t>30-11-1993</t>
  </si>
  <si>
    <t>7734 / ل خ /م ث / ر/ 2015</t>
  </si>
  <si>
    <t xml:space="preserve">سمير محمد صادق رشيد الرشيد </t>
  </si>
  <si>
    <t xml:space="preserve">لنيه ونس شاهين </t>
  </si>
  <si>
    <t>7728 / ل خ /م ث / ر/ 2015</t>
  </si>
  <si>
    <t xml:space="preserve">ايمان عبد علي هاشم الهاشم </t>
  </si>
  <si>
    <t xml:space="preserve">غزاله عذاب </t>
  </si>
  <si>
    <t>8877 / ل خ /م ث / ر/ 2015</t>
  </si>
  <si>
    <t xml:space="preserve">عبد الامير عيدان محمد حسن الرماحي </t>
  </si>
  <si>
    <t xml:space="preserve">حنه صالح حسن </t>
  </si>
  <si>
    <t>4483 / ل خ /م ث / ر/ 2015</t>
  </si>
  <si>
    <t xml:space="preserve">ماجد احمد هلال علي </t>
  </si>
  <si>
    <t xml:space="preserve">غنيه عبد الصاحب حسين </t>
  </si>
  <si>
    <t>31-7-1991</t>
  </si>
  <si>
    <t>3996 / ل خ /م ث / ر/ 2015</t>
  </si>
  <si>
    <t xml:space="preserve">احمد طالب عبد الحسين جبر ال عطيه </t>
  </si>
  <si>
    <t xml:space="preserve">رازقيه جبار طناك </t>
  </si>
  <si>
    <t>8814 / ل خ /م ث / ر/ 2015</t>
  </si>
  <si>
    <t xml:space="preserve">فيحاء عطيه عذافه حسين الزيادي </t>
  </si>
  <si>
    <t>23-11-1994</t>
  </si>
  <si>
    <t>29956 / ل خ /م ث / ر/ 2015</t>
  </si>
  <si>
    <t xml:space="preserve">فاضل سعيد خضير عبود البوجهادي </t>
  </si>
  <si>
    <t xml:space="preserve">فليحه جاسم محمد </t>
  </si>
  <si>
    <t>7446/ ل خ /م ث / ر/ 2015</t>
  </si>
  <si>
    <t xml:space="preserve">خضر عباس سالم عبيد الثامري </t>
  </si>
  <si>
    <t xml:space="preserve">ايه انعيس كويطع </t>
  </si>
  <si>
    <t>3810/ ل خ /م ث / ر/ 2015</t>
  </si>
  <si>
    <t xml:space="preserve">نور الهدى جواد كاظم محمود كركر </t>
  </si>
  <si>
    <t xml:space="preserve">منى عبد عاشور </t>
  </si>
  <si>
    <t>22-11-1992</t>
  </si>
  <si>
    <t>9075/ ل خ /م ث / ر/ 2015</t>
  </si>
  <si>
    <t xml:space="preserve">روعاء طالب عطشان عبطان ال عمر </t>
  </si>
  <si>
    <t xml:space="preserve">ورده حسين سكران </t>
  </si>
  <si>
    <t>842 / ل خ /م ث / ر/ 2015</t>
  </si>
  <si>
    <t xml:space="preserve">زينب راشد مرهج معود راشد </t>
  </si>
  <si>
    <t xml:space="preserve">وجدان ثجيل عليوي </t>
  </si>
  <si>
    <t>15-9-1993</t>
  </si>
  <si>
    <t>7521 / ل خ /م ث / ر/ 2015</t>
  </si>
  <si>
    <t xml:space="preserve">منى عبد عاشور مدلول البركات </t>
  </si>
  <si>
    <t>8830/ ل خ /م ث / ر/ 2015</t>
  </si>
  <si>
    <t xml:space="preserve">سعد جلاوي خضير حمود </t>
  </si>
  <si>
    <t xml:space="preserve">زكيه عباس حسن </t>
  </si>
  <si>
    <t>127/ ل خ /م ث / ر/ 2015</t>
  </si>
  <si>
    <t xml:space="preserve">توفيق مويشي حسين عباس </t>
  </si>
  <si>
    <t xml:space="preserve">فخريه محمد بطي </t>
  </si>
  <si>
    <t>5051 / ل خ /م ث / ر/ 2015</t>
  </si>
  <si>
    <t xml:space="preserve">نرجس مجتبى كامل حسن ال عبد الرسول </t>
  </si>
  <si>
    <t>25-3-1991</t>
  </si>
  <si>
    <t>3424/ ل خ /م ث / ر/ 2015</t>
  </si>
  <si>
    <t>علي مسير حربي خضير ال عبس</t>
  </si>
  <si>
    <t xml:space="preserve">سكينه حرز خضير </t>
  </si>
  <si>
    <t>30-6-1996</t>
  </si>
  <si>
    <t>7844 / ل خ /م ث / ر/ 2015</t>
  </si>
  <si>
    <t xml:space="preserve">حسن هويدي علوان عصمان العصمان </t>
  </si>
  <si>
    <t xml:space="preserve">صبيحه حسين علوان </t>
  </si>
  <si>
    <t>5432/ ل خ /م ث / ر/ 2015</t>
  </si>
  <si>
    <t xml:space="preserve">غالي صالح خزار عذافه المحسناوي </t>
  </si>
  <si>
    <t xml:space="preserve">نهيه عنيزان فياض </t>
  </si>
  <si>
    <t>4245/ ل خ /م ث / ر/ 2015</t>
  </si>
  <si>
    <t xml:space="preserve">حسينه فرج راضي رمضان ال فرج </t>
  </si>
  <si>
    <t xml:space="preserve">تسواهن طلاب رمضان </t>
  </si>
  <si>
    <t>3323/ ل خ /م ث / ر/ 2015</t>
  </si>
  <si>
    <t xml:space="preserve">مجيد عزيز عبد عبود العبيدي </t>
  </si>
  <si>
    <t xml:space="preserve">رسميه عبد مهدي </t>
  </si>
  <si>
    <t>8455/ ل خ /م ث / ر/ 2015</t>
  </si>
  <si>
    <t xml:space="preserve">سلام نعمه هويدي حاجي البناوي </t>
  </si>
  <si>
    <t xml:space="preserve">امريكا جبر سلمان </t>
  </si>
  <si>
    <t>8434/ ل خ /م ث / ر/ 2015</t>
  </si>
  <si>
    <t xml:space="preserve">حسين عبد محمد جاسم البناوي </t>
  </si>
  <si>
    <t xml:space="preserve">فاطمه محمد علي </t>
  </si>
  <si>
    <t>8759/ ل خ /م ث / ر/ 2015</t>
  </si>
  <si>
    <t xml:space="preserve">احسان راشد مرهج معود راشد </t>
  </si>
  <si>
    <t>7545 / ل خ /م ث / ر/ 2015</t>
  </si>
  <si>
    <t xml:space="preserve">بزونه باقر ياسين محمد الجيتب </t>
  </si>
  <si>
    <t xml:space="preserve">صكبه رزوقي محمد </t>
  </si>
  <si>
    <t>24-8-1994</t>
  </si>
  <si>
    <t>4479/ ل خ /م ث / ر/ 2015</t>
  </si>
  <si>
    <t xml:space="preserve">عبدالله عبد الهادي والي سلمان الوالي </t>
  </si>
  <si>
    <t>8712/ ل خ /م ث / ر/ 2015</t>
  </si>
  <si>
    <t xml:space="preserve">قاسم طالب عبد الحسين جبر ال عطيه </t>
  </si>
  <si>
    <t>8990/ ل خ /م ث / ر/ 2015</t>
  </si>
  <si>
    <t>ازهار ثجيل عليوي جابر ال جريب</t>
  </si>
  <si>
    <t>ثجيله عبد جابر</t>
  </si>
  <si>
    <t>7769/ ل خ /م ث / ر/ 2015</t>
  </si>
  <si>
    <t xml:space="preserve">موسى حميد موسى ابراهيم النصار </t>
  </si>
  <si>
    <t>8250/ ل خ /م ث / ر/ 2015</t>
  </si>
  <si>
    <t xml:space="preserve">ميثم تركي محمد حسين الفرج </t>
  </si>
  <si>
    <t xml:space="preserve">سكينه خضر يوسف </t>
  </si>
  <si>
    <t>8021/ ل خ /م ث / ر/ 2015</t>
  </si>
  <si>
    <t xml:space="preserve">سعد عبد الرضا عبد حسين </t>
  </si>
  <si>
    <t xml:space="preserve">ثريه ناصر دنه </t>
  </si>
  <si>
    <t>1279/ ل خ /م ث / ر/ 2015</t>
  </si>
  <si>
    <t xml:space="preserve">حيدر رؤوف محمد خضر ال بندر </t>
  </si>
  <si>
    <t xml:space="preserve">لطيفه جيجان حسين </t>
  </si>
  <si>
    <t>14-5-1991</t>
  </si>
  <si>
    <t>4209/ ل خ /م ث / ر/ 2015</t>
  </si>
  <si>
    <t xml:space="preserve">فهد صبار عبد الحسن نديو الريشاوي </t>
  </si>
  <si>
    <t>كاظميه عبد الكريم سعدون</t>
  </si>
  <si>
    <t>17473/ ل خ /م ث / ر/ 2015</t>
  </si>
  <si>
    <t xml:space="preserve">حيدر كاظم جبر عيدان الجياشي </t>
  </si>
  <si>
    <t xml:space="preserve">زهيره عاجل عيدان </t>
  </si>
  <si>
    <t>19-12-1991</t>
  </si>
  <si>
    <t>4024 / ل خ /م ث / ر/ 2015</t>
  </si>
  <si>
    <t xml:space="preserve">نورس مهدي عبد الحميد جبار التويجي </t>
  </si>
  <si>
    <t xml:space="preserve">سهام هادي مطرود </t>
  </si>
  <si>
    <t>8775 / ل خ /م ث / ر/ 2015</t>
  </si>
  <si>
    <t xml:space="preserve">عمار مهدي عبد الحميد جبار التويجي </t>
  </si>
  <si>
    <t>8718 / ل خ /م ث / ر/ 2015</t>
  </si>
  <si>
    <t xml:space="preserve">علي منور مهاوش نعيمه الزيادي </t>
  </si>
  <si>
    <t xml:space="preserve">شيخه نواف نعيمه </t>
  </si>
  <si>
    <t>27-10-1994</t>
  </si>
  <si>
    <t>9201/ ل خ /م ث / ر/ 2015</t>
  </si>
  <si>
    <t xml:space="preserve">عمر تركي حسين عبدالله الشمري </t>
  </si>
  <si>
    <t>9602/ ل خ /م ث / ر/ 2015</t>
  </si>
  <si>
    <t xml:space="preserve">فاطمه سعيد عامر كريم مهنا </t>
  </si>
  <si>
    <t>20-10-2000</t>
  </si>
  <si>
    <t>6700/ ل خ /م ث / ر/ 2015</t>
  </si>
  <si>
    <t xml:space="preserve">ماجد عبد العباس حسن داود الحسيني </t>
  </si>
  <si>
    <t>قسمه محمد حسون</t>
  </si>
  <si>
    <t>9668/ ل خ /م ث / ر/ 2015</t>
  </si>
  <si>
    <t xml:space="preserve">حسين جوعان خضير محمد ال محمد </t>
  </si>
  <si>
    <t>9601/ ل خ /م ث / ر/ 2015</t>
  </si>
  <si>
    <t xml:space="preserve">منصور عبد الامير محمد حسن الداغر </t>
  </si>
  <si>
    <t xml:space="preserve">زهره عبود علي </t>
  </si>
  <si>
    <t>9777/ ل خ /م ث / ر/ 2015</t>
  </si>
  <si>
    <t xml:space="preserve">تركيه حسين جبر راشد الركابي </t>
  </si>
  <si>
    <t xml:space="preserve">فاطمه جعاز جبار </t>
  </si>
  <si>
    <t>7451/ ل خ /م ث / ر/ 2015</t>
  </si>
  <si>
    <t xml:space="preserve">زينب عبد الامير عباس محمود العاقول </t>
  </si>
  <si>
    <t xml:space="preserve">انتصار عباس مظلوم </t>
  </si>
  <si>
    <t>15-8-1991</t>
  </si>
  <si>
    <t>6460/ ل خ /م ث / ر/ 2015</t>
  </si>
  <si>
    <t>علي عبد المهدي عبد الرؤوف ال حاج مهدي</t>
  </si>
  <si>
    <t xml:space="preserve">نوريه ناجي حسن </t>
  </si>
  <si>
    <t>7051/ ل خ /م ث / ر/ 2015</t>
  </si>
  <si>
    <t xml:space="preserve">حسن ابراهيم كاظم براك العبساوي </t>
  </si>
  <si>
    <t xml:space="preserve">اشواق البوحنه عوفي </t>
  </si>
  <si>
    <t>13-10-1997</t>
  </si>
  <si>
    <t>5923 / ل خ /م ث / ر/ 2015</t>
  </si>
  <si>
    <t xml:space="preserve">علي ستار جبار حسن العلي </t>
  </si>
  <si>
    <t>656/ ل خ /م ث / ر/ 2015</t>
  </si>
  <si>
    <t xml:space="preserve">شيماء يوسف متعب علي ال حذاف </t>
  </si>
  <si>
    <t xml:space="preserve">رائده علي غضبان </t>
  </si>
  <si>
    <t>4904/ ل خ /م ث / ر/ 2015</t>
  </si>
  <si>
    <t xml:space="preserve">حسين مجيد عزيز عبد العبيدي </t>
  </si>
  <si>
    <t xml:space="preserve">فاطمه حسن جبار </t>
  </si>
  <si>
    <t>13-4-2002</t>
  </si>
  <si>
    <t>7986/ ل خ /م ث / ر/ 2015</t>
  </si>
  <si>
    <t xml:space="preserve">زهراء علي عبد العزيز علي </t>
  </si>
  <si>
    <t xml:space="preserve">ليلى محمود جعفر </t>
  </si>
  <si>
    <t>21-4-1992</t>
  </si>
  <si>
    <t>6292/ ل خ /م ث / ر/ 2015</t>
  </si>
  <si>
    <t xml:space="preserve">حسين ابراهيم كاظم براك العبساوي </t>
  </si>
  <si>
    <t>22-3-1993</t>
  </si>
  <si>
    <t>5847/ ل خ /م ث / ر/ 2015</t>
  </si>
  <si>
    <t>محسن جواد خضير سلمان العامري</t>
  </si>
  <si>
    <t xml:space="preserve">فائزه كاظم محمد </t>
  </si>
  <si>
    <t>7786/ ل خ /م ث / ر/ 2015</t>
  </si>
  <si>
    <t xml:space="preserve">فضيله كاظم حسن ال حميد </t>
  </si>
  <si>
    <t xml:space="preserve">كفايه مهدي عبد </t>
  </si>
  <si>
    <t>2120/ ل خ /م ث / ر/ 2015</t>
  </si>
  <si>
    <t xml:space="preserve">محمد عبد علي عواد عباس الجياشي </t>
  </si>
  <si>
    <t xml:space="preserve">زكيه جواد محمد </t>
  </si>
  <si>
    <t>15-12-1991</t>
  </si>
  <si>
    <t>7312/ ل خ /م ث / ر/ 2015</t>
  </si>
  <si>
    <t xml:space="preserve">اقبال رزاق ظاهر محسن الركابي </t>
  </si>
  <si>
    <t xml:space="preserve">كاظميه فياض هيال </t>
  </si>
  <si>
    <t>8155/ ل خ /م ث / ر/ 2015</t>
  </si>
  <si>
    <t xml:space="preserve">صبحي رديف محمد جبر ال جبر </t>
  </si>
  <si>
    <t xml:space="preserve">كفايه عبود </t>
  </si>
  <si>
    <t>4088/ ل خ /م ث / ر/ 2015</t>
  </si>
  <si>
    <t xml:space="preserve">زهراء علي عبد الواحد حسين الخضير </t>
  </si>
  <si>
    <t xml:space="preserve">سهام محمد سفيح </t>
  </si>
  <si>
    <t>4829/ ل خ /م ث / ر/ 2015</t>
  </si>
  <si>
    <t xml:space="preserve">جبار هادي كاظم عباس الصائغ </t>
  </si>
  <si>
    <t xml:space="preserve">مدينه زغير حسين </t>
  </si>
  <si>
    <t>1003 / ل خ /م ث / ر/ 2015</t>
  </si>
  <si>
    <t xml:space="preserve">فاضل خشان محمد موسى الجابري </t>
  </si>
  <si>
    <t xml:space="preserve">سكينه عوده عريبي </t>
  </si>
  <si>
    <t>9077/ ل خ /م ث / ر/ 2015</t>
  </si>
  <si>
    <t xml:space="preserve">حمودي سلمان كاظم عيدان حاج عيدان </t>
  </si>
  <si>
    <t xml:space="preserve">فاطمه محمد </t>
  </si>
  <si>
    <t>9772 / ل خ /م ث / ر/ 2015</t>
  </si>
  <si>
    <t xml:space="preserve">نسرين مهدي عبد الحميد جبار التويجي </t>
  </si>
  <si>
    <t>8826/ ل خ /م ث / ر/ 2015</t>
  </si>
  <si>
    <t xml:space="preserve">حسين عباس عبيد بوشه الموسوي </t>
  </si>
  <si>
    <t xml:space="preserve">وحيده تويحل بوشه </t>
  </si>
  <si>
    <t>23-11-1991</t>
  </si>
  <si>
    <t>3968/ ل خ /م ث / ر/ 2015</t>
  </si>
  <si>
    <t xml:space="preserve">سهام هادي مطرود عيدان </t>
  </si>
  <si>
    <t xml:space="preserve">صبيحه عبد مطرود </t>
  </si>
  <si>
    <t>8652/ ل خ /م ث / ر/ 2015</t>
  </si>
  <si>
    <t xml:space="preserve">مهدي عبد الحميد جبار موسى التويجي </t>
  </si>
  <si>
    <t xml:space="preserve">فاطمه كاظم صنديل </t>
  </si>
  <si>
    <t>8557/ ل خ /م ث / ر/ 2015</t>
  </si>
  <si>
    <t xml:space="preserve">فرج صيهود حمزه هداد </t>
  </si>
  <si>
    <t xml:space="preserve">جازي جبار حاجوج </t>
  </si>
  <si>
    <t>15-3-1993</t>
  </si>
  <si>
    <t>1063/ ل خ /م ث / ر/ 2015</t>
  </si>
  <si>
    <t xml:space="preserve">قاسم هاشم حسين هاشم الساعدي </t>
  </si>
  <si>
    <t xml:space="preserve">كريمه علي حسين </t>
  </si>
  <si>
    <t>4544/ ل خ /م ث / ر/ 2015</t>
  </si>
  <si>
    <t xml:space="preserve">سناء عبد بويني لفته الجبوري </t>
  </si>
  <si>
    <t xml:space="preserve">ليلى رحيم حسين </t>
  </si>
  <si>
    <t>28-5-1991</t>
  </si>
  <si>
    <t>4949/ ل خ /م ث / ر/ 2015</t>
  </si>
  <si>
    <t xml:space="preserve">محمد فاضل ياسر محمد الشناوه </t>
  </si>
  <si>
    <t xml:space="preserve">حسيبه جحيل سعد </t>
  </si>
  <si>
    <t>7214 / ل خ /م ث / ر/ 2015</t>
  </si>
  <si>
    <t xml:space="preserve">زاهد كاظم حسون ظاهر الرماحي </t>
  </si>
  <si>
    <t>23165 / ل خ /م ث / ر/ 2015</t>
  </si>
  <si>
    <t xml:space="preserve">نور علي عويز حسن الصمت </t>
  </si>
  <si>
    <t xml:space="preserve">زينب كامل محمد </t>
  </si>
  <si>
    <t>17-4-1993</t>
  </si>
  <si>
    <t>7941 / ل خ /م ث / ر/ 2015</t>
  </si>
  <si>
    <t>احمد عبد العباس حسن داود الحسيني</t>
  </si>
  <si>
    <t>9643 / ل خ /م ث / ر/ 2015</t>
  </si>
  <si>
    <t xml:space="preserve">زهراء ابراهيم فتنان عطشان ال زياد </t>
  </si>
  <si>
    <t xml:space="preserve">مريم جمعه بركات </t>
  </si>
  <si>
    <t>5171 / ل خ /م ث / ر/ 2015</t>
  </si>
  <si>
    <t>فوزيه ماهود جلود جابر ال حلوه</t>
  </si>
  <si>
    <t xml:space="preserve">وبريه شاني سعدون </t>
  </si>
  <si>
    <t>5217/ ل خ /م ث / ر/ 2015</t>
  </si>
  <si>
    <t xml:space="preserve">طالب يحيى جاسم علاوي عجوم </t>
  </si>
  <si>
    <t>20-9-1991</t>
  </si>
  <si>
    <t>4089/ ل خ /م ث / ر/ 2015</t>
  </si>
  <si>
    <t xml:space="preserve">كريم كاظم جناح مهنه الحلفي </t>
  </si>
  <si>
    <t xml:space="preserve">رسميه عبد الزهره كزار </t>
  </si>
  <si>
    <t>26482/ ل خ /م ث / ر/ 2015</t>
  </si>
  <si>
    <t xml:space="preserve">احمد سعيد عامر كريم المهنا </t>
  </si>
  <si>
    <t>20-10-1997</t>
  </si>
  <si>
    <t>6528/ ل خ /م ث / ر/ 2015</t>
  </si>
  <si>
    <t xml:space="preserve">نعيمه عجابره غانم حسين </t>
  </si>
  <si>
    <t xml:space="preserve">غند غانم حسين </t>
  </si>
  <si>
    <t>4893/ ل خ /م ث / ر/ 2015</t>
  </si>
  <si>
    <t xml:space="preserve">عايد شمخي عبد الرضا علوان العبد الله </t>
  </si>
  <si>
    <t xml:space="preserve">نزيهه سيلاوي حميد </t>
  </si>
  <si>
    <t>7019/ ل خ /م ث / ر/ 2015</t>
  </si>
  <si>
    <t xml:space="preserve">علي سعيد عامر كريم المهنا </t>
  </si>
  <si>
    <t>6757/ ل خ /م ث / ر/ 2015</t>
  </si>
  <si>
    <t xml:space="preserve">فاطمه حميد خلف هادي الموسوي </t>
  </si>
  <si>
    <t>21-2-1992</t>
  </si>
  <si>
    <t>5057/ ل خ /م ث / ر/ 2015</t>
  </si>
  <si>
    <t xml:space="preserve">داود سلمان وناس مدلل التوبي </t>
  </si>
  <si>
    <t xml:space="preserve">نشيده عيسى فزع </t>
  </si>
  <si>
    <t>4732/ ل خ /م ث / ر/ 2015</t>
  </si>
  <si>
    <t xml:space="preserve">محمد كامل رسول ياسر المعله </t>
  </si>
  <si>
    <t xml:space="preserve">حكيمه عبد حمزه </t>
  </si>
  <si>
    <t>28-4-1991</t>
  </si>
  <si>
    <t>5228/ ل خ /م ث / ر/ 2015</t>
  </si>
  <si>
    <t xml:space="preserve">ابراهيم علي نعيمه حسن الكرعاوي </t>
  </si>
  <si>
    <t xml:space="preserve">بحيته كاظم حسون </t>
  </si>
  <si>
    <t>4936/ ل خ /م ث / ر/ 2015</t>
  </si>
  <si>
    <t xml:space="preserve">ناجح شعلان حسن جفات الجفات </t>
  </si>
  <si>
    <t xml:space="preserve">نشيده علي حسين </t>
  </si>
  <si>
    <t>4950 / ل خ /م ث / ر/ 2015</t>
  </si>
  <si>
    <t xml:space="preserve">سعد عزيز نوني حسن ال محمد </t>
  </si>
  <si>
    <t xml:space="preserve">فائزه صالح مهدي </t>
  </si>
  <si>
    <t>25-3-1996</t>
  </si>
  <si>
    <t>4966 / ل خ /م ث / ر/ 2015</t>
  </si>
  <si>
    <t xml:space="preserve">فردوس عبد العباس حسن داود الحسيني </t>
  </si>
  <si>
    <t>9613 / ل خ /م ث / ر/ 2015</t>
  </si>
  <si>
    <t xml:space="preserve">كرار محمد فاضل محمد علي الحسين </t>
  </si>
  <si>
    <t>6346 / ل خ /م ث / ر/ 2015</t>
  </si>
  <si>
    <t xml:space="preserve">زهراء محمد عبد سلطان عباس الحجيمي </t>
  </si>
  <si>
    <t>19-8-1997</t>
  </si>
  <si>
    <t>5286 / ل خ /م ث / ر/ 2015</t>
  </si>
  <si>
    <t>امنه جواد كاظم محمود كركر</t>
  </si>
  <si>
    <t>9410 / ل خ /م ث / ر/ 2015</t>
  </si>
  <si>
    <t xml:space="preserve">عباس جبار محمد علي يونس </t>
  </si>
  <si>
    <t xml:space="preserve">حريه حسون سلطان </t>
  </si>
  <si>
    <t>6975 / ل خ /م ث / ر/ 2015</t>
  </si>
  <si>
    <t xml:space="preserve">حميد حاتم عزيز عبد التميمي </t>
  </si>
  <si>
    <t xml:space="preserve">حسيبه محسن عبد </t>
  </si>
  <si>
    <t>5799 / ل خ /م ث / ر/ 2015</t>
  </si>
  <si>
    <t xml:space="preserve">علي شريف فريح جبر منهل </t>
  </si>
  <si>
    <t xml:space="preserve">نشوه محل سلطان </t>
  </si>
  <si>
    <t>18-9-1997</t>
  </si>
  <si>
    <t>4070 / ل خ /م ث / ر/ 2015</t>
  </si>
  <si>
    <t xml:space="preserve">قسمه محمد حسون حجام الحجامي </t>
  </si>
  <si>
    <t xml:space="preserve">بصريه حسن </t>
  </si>
  <si>
    <t>9574 / ل خ /م ث / ر/ 2015</t>
  </si>
  <si>
    <t xml:space="preserve">علي عاجل مريبط شعلان الشبلي </t>
  </si>
  <si>
    <t xml:space="preserve">حسنيه شبلاوي طعمه </t>
  </si>
  <si>
    <t>5248 / ل خ /م ث / ر/ 2015</t>
  </si>
  <si>
    <t xml:space="preserve">اسماء علي خلف هادي الموسوي </t>
  </si>
  <si>
    <t xml:space="preserve">زاهده عبدالله علي </t>
  </si>
  <si>
    <t>13-4-1991</t>
  </si>
  <si>
    <t>4713 / ل خ /م ث / ر/ 2015</t>
  </si>
  <si>
    <t xml:space="preserve">عبد الكريم شعلان حسن جفات الجفات </t>
  </si>
  <si>
    <t>4879 / ل خ /م ث / ر/ 2015</t>
  </si>
  <si>
    <t xml:space="preserve">حنين علي عبد العزيز علي </t>
  </si>
  <si>
    <t>6360 / ل خ /م ث / ر/ 2015</t>
  </si>
  <si>
    <t xml:space="preserve">حسنين كريم جواد هادي الشمري </t>
  </si>
  <si>
    <t xml:space="preserve">عواطف جمعه عيدان </t>
  </si>
  <si>
    <t>7314 / ل خ /م ث / ر/ 2015</t>
  </si>
  <si>
    <t xml:space="preserve">عباس خشان محمد موسى الجابري </t>
  </si>
  <si>
    <t>9155 / ل خ /م ث / ر/ 2015</t>
  </si>
  <si>
    <t xml:space="preserve">جنان شمخي عبد الرضا علوان العبدالله </t>
  </si>
  <si>
    <t>20-10-1992</t>
  </si>
  <si>
    <t>7056 / ل خ /م ث / ر/ 2015</t>
  </si>
  <si>
    <t xml:space="preserve">سمر رحيم راضي جار الله العبساوي </t>
  </si>
  <si>
    <t xml:space="preserve">صفيه جابر حمزه </t>
  </si>
  <si>
    <t>6671 / ل خ /م ث / ر/ 2015</t>
  </si>
  <si>
    <t xml:space="preserve">رزاق دلي صالح خنفر الموسوي </t>
  </si>
  <si>
    <t>7053 / ل خ /م ث / ر/ 2015</t>
  </si>
  <si>
    <t xml:space="preserve">علي محمد خضير ناصر البو حسن </t>
  </si>
  <si>
    <t xml:space="preserve">شمياء صالح حرجان </t>
  </si>
  <si>
    <t>4804 / ل خ /م ث / ر/ 2015</t>
  </si>
  <si>
    <t xml:space="preserve">زينب ابراهيم كاظم براك </t>
  </si>
  <si>
    <t>18-4-1994</t>
  </si>
  <si>
    <t>5770 / ل خ /م ث / ر/ 2015</t>
  </si>
  <si>
    <t>علي السجاد كريم جواد هادي الشمري</t>
  </si>
  <si>
    <t>16-5-1997</t>
  </si>
  <si>
    <t>7439 / ل خ /م ث / ر/ 2015</t>
  </si>
  <si>
    <t>فاطمه كريم جواد هادي الشمري</t>
  </si>
  <si>
    <t>16-5-2001</t>
  </si>
  <si>
    <t>7484  / ل خ /م ث / ر/ 2015</t>
  </si>
  <si>
    <t xml:space="preserve">زهراء ابراهيم كاظم براك </t>
  </si>
  <si>
    <t>15-3-1992</t>
  </si>
  <si>
    <t>5718/ ل خ /م ث / ر/ 2015</t>
  </si>
  <si>
    <t xml:space="preserve">زهراء ابهر هادي محمد ال غريب </t>
  </si>
  <si>
    <t xml:space="preserve">فردوس قاسم عبد </t>
  </si>
  <si>
    <t>27-5-1999</t>
  </si>
  <si>
    <t>7845/ ل خ /م ث / ر/ 2015</t>
  </si>
  <si>
    <t xml:space="preserve">احمد كريم جواد هادي الشمري </t>
  </si>
  <si>
    <t>7357/ ل خ /م ث / ر/ 2015</t>
  </si>
  <si>
    <t xml:space="preserve">محمد ابهر هادي محمد ال غريب </t>
  </si>
  <si>
    <t>28-6-1996</t>
  </si>
  <si>
    <t>7540/ ل خ /م ث / ر/ 2015</t>
  </si>
  <si>
    <t xml:space="preserve">زينب سعيد عامر كريم مهنا </t>
  </si>
  <si>
    <t>20-10-1993</t>
  </si>
  <si>
    <t>6383/ ل خ /م ث / ر/ 2015</t>
  </si>
  <si>
    <t xml:space="preserve">هاجر محمد فاضل محمد علي الحسين </t>
  </si>
  <si>
    <t>6203/ ل خ /م ث / ر/ 2015</t>
  </si>
  <si>
    <t xml:space="preserve">هيثم مهدي عزيز العلي </t>
  </si>
  <si>
    <t xml:space="preserve">صبيحه حمزه كاظم </t>
  </si>
  <si>
    <t>9754/ ل خ /م ث / ر/ 2015</t>
  </si>
  <si>
    <t xml:space="preserve">زهراء جواد خضير سلمان العامري </t>
  </si>
  <si>
    <t>7891/ ل خ /م ث / ر/ 2015</t>
  </si>
  <si>
    <t xml:space="preserve">حسين خضير ناصر محمد البو حسن </t>
  </si>
  <si>
    <t xml:space="preserve">نجوه محمد صالح </t>
  </si>
  <si>
    <t>22-12-1991</t>
  </si>
  <si>
    <t>4756/ ل خ /م ث / ر/ 2015</t>
  </si>
  <si>
    <t xml:space="preserve">فالح حسن جاسم غافل الغافل </t>
  </si>
  <si>
    <t xml:space="preserve">مشغوله عوده شهاب </t>
  </si>
  <si>
    <t>7109/ ل خ /م ث / ر/ 2015</t>
  </si>
  <si>
    <t xml:space="preserve">حسون عبد رزاق حسون الشاهر </t>
  </si>
  <si>
    <t xml:space="preserve">رجيحه كريم حسون </t>
  </si>
  <si>
    <t>9919/ ل خ /م ث / ر/ 2015</t>
  </si>
  <si>
    <t xml:space="preserve">هاشم جواد خضير سلمان العامري </t>
  </si>
  <si>
    <t>7242/ ل خ /م ث / ر/ 2015</t>
  </si>
  <si>
    <t xml:space="preserve">خضير عباس جبار محمد الشمري </t>
  </si>
  <si>
    <t>6338/ ل خ /م ث / ر/ 2015</t>
  </si>
  <si>
    <t xml:space="preserve">زهراء ميثم تركي محمد الفرج </t>
  </si>
  <si>
    <t xml:space="preserve">اقبال رزاق ظاهر </t>
  </si>
  <si>
    <t>8297/ ل خ /م ث / ر/ 2015</t>
  </si>
  <si>
    <t xml:space="preserve">محمد كامل كشاش جابر الخزعلي </t>
  </si>
  <si>
    <t>جميله هويدي جبر</t>
  </si>
  <si>
    <t>26833/ ل خ /م ث / ر/ 2015</t>
  </si>
  <si>
    <t xml:space="preserve">حمد عدل ناصر ال ذعذاع </t>
  </si>
  <si>
    <t xml:space="preserve">مكروده دريبي علوان </t>
  </si>
  <si>
    <t>12960/ ل خ /م ث / ر/ 2015</t>
  </si>
  <si>
    <t xml:space="preserve">محمد موسى محمد عباس الجياشي </t>
  </si>
  <si>
    <t xml:space="preserve">صبيحه جاسم محمد </t>
  </si>
  <si>
    <t>18810/ ل خ /م ث / ر/ 2015</t>
  </si>
  <si>
    <t xml:space="preserve">عادل محمد عبد داخل ال داخل </t>
  </si>
  <si>
    <t xml:space="preserve">صبريه زغير لصلوص </t>
  </si>
  <si>
    <t>58/ ل خ /م ث / ر/ 2015</t>
  </si>
  <si>
    <t xml:space="preserve">ضعيف حسان عبيد فهد الساعدي </t>
  </si>
  <si>
    <t xml:space="preserve">نجمه جياد ختلان </t>
  </si>
  <si>
    <t>534/ ل خ /م ث / ر/ 2015</t>
  </si>
  <si>
    <t>حسن عبد الهادي ناجي حسن الناصر</t>
  </si>
  <si>
    <t xml:space="preserve">فاطمه اكريم كاظم </t>
  </si>
  <si>
    <t>4945/ ل خ /م ث / ر/ 2015</t>
  </si>
  <si>
    <t xml:space="preserve">محمد علي عبد العزيز علي الربيعي </t>
  </si>
  <si>
    <t>6488/ ل خ /م ث / ر/ 2015</t>
  </si>
  <si>
    <t xml:space="preserve">عدنان طعيمه غازي جهادي ال خلف </t>
  </si>
  <si>
    <t xml:space="preserve">شكريه نجم عبود </t>
  </si>
  <si>
    <t>4731/ ل خ /م ث / ر/ 2015</t>
  </si>
  <si>
    <t xml:space="preserve">سجاد شخير سلمان صالح الظالمي </t>
  </si>
  <si>
    <t xml:space="preserve">هناء محمد كاظم </t>
  </si>
  <si>
    <t>17-7-1998</t>
  </si>
  <si>
    <t>4678/ ل خ /م ث / ر/ 2015</t>
  </si>
  <si>
    <t xml:space="preserve">مصطفى سلمان محسن صالح الموسوي </t>
  </si>
  <si>
    <t>4743/ ل خ /م ث / ر/ 2015</t>
  </si>
  <si>
    <t xml:space="preserve">عبد الخضر محمد حسين حمد النصار </t>
  </si>
  <si>
    <t>26-11-1992</t>
  </si>
  <si>
    <t>4699/ ل خ /م ث / ر/ 2015</t>
  </si>
  <si>
    <t xml:space="preserve">مرتضى سلمان محسن صالح الموسوي </t>
  </si>
  <si>
    <t>4838/ ل خ /م ث / ر/ 2015</t>
  </si>
  <si>
    <t xml:space="preserve">رياض محمد مشكور حسن مشكور </t>
  </si>
  <si>
    <t xml:space="preserve">شعيله رحيم احمد </t>
  </si>
  <si>
    <t>4471/ ل خ /م ث / ر/ 2015</t>
  </si>
  <si>
    <t xml:space="preserve">حيدر علي عبد العزيز علي الربيعي </t>
  </si>
  <si>
    <t>6550/ ل خ /م ث / ر/ 2015</t>
  </si>
  <si>
    <t xml:space="preserve">اياد ساجت مهدي منين ال فيل </t>
  </si>
  <si>
    <t xml:space="preserve">غنيه جبار خشان </t>
  </si>
  <si>
    <t>4630/ ل خ /م ث / ر/ 2015</t>
  </si>
  <si>
    <t xml:space="preserve">جعفر صبري حمزه زغير الربايع </t>
  </si>
  <si>
    <t>سمر رحيم راضي</t>
  </si>
  <si>
    <t>6755/ ل خ /م ث / ر/ 2015</t>
  </si>
  <si>
    <t xml:space="preserve">سلام جواد خضير سلمان العامري </t>
  </si>
  <si>
    <t>6963/ ل خ /م ث / ر/ 2015</t>
  </si>
  <si>
    <t xml:space="preserve">فاطمه رزاق شريده كمر الحجيمي </t>
  </si>
  <si>
    <t xml:space="preserve">تركيه حسين جبر </t>
  </si>
  <si>
    <t>18-6-1992</t>
  </si>
  <si>
    <t>7548/ ل خ /م ث / ر/ 2015</t>
  </si>
  <si>
    <t xml:space="preserve">عبد العزيز علي عبد العزيز علي الربيعي </t>
  </si>
  <si>
    <t>21-4-1994</t>
  </si>
  <si>
    <t>6627/ ل خ /م ث / ر/ 2015</t>
  </si>
  <si>
    <t xml:space="preserve">حميده محمد حسين علي مرزه </t>
  </si>
  <si>
    <t xml:space="preserve">شكريه محسن حمود </t>
  </si>
  <si>
    <t>4041 / ل خ /م ث / ر/ 2015</t>
  </si>
  <si>
    <t xml:space="preserve">هادي حسون فنجان عبدالله ال شاهر </t>
  </si>
  <si>
    <t xml:space="preserve">حظوه حسن عبد </t>
  </si>
  <si>
    <t>8045/ ل خ /م ث / ر/ 2015</t>
  </si>
  <si>
    <t xml:space="preserve">ناهد جبار عجه عبد الحسين البركي </t>
  </si>
  <si>
    <t xml:space="preserve">نجيه جسوم </t>
  </si>
  <si>
    <t>2401/ ل خ /م ث / ر/ 2015</t>
  </si>
  <si>
    <t xml:space="preserve">سليل سلام نعمه هويدي البناوي </t>
  </si>
  <si>
    <t xml:space="preserve">بشرى عبد علي </t>
  </si>
  <si>
    <t>31-10-1996</t>
  </si>
  <si>
    <t>8676/ ل خ /م ث / ر/ 2015</t>
  </si>
  <si>
    <t xml:space="preserve">محمد قاسم كطان شحاته الغانمي </t>
  </si>
  <si>
    <t>19-11-1992</t>
  </si>
  <si>
    <t>18031/ ل خ /م ث / ر/ 2015</t>
  </si>
  <si>
    <t xml:space="preserve">ليلى محمود جعفر مهدي المهدي </t>
  </si>
  <si>
    <t xml:space="preserve">كاظميه صاحب صدام </t>
  </si>
  <si>
    <t>6036/ ل خ /م ث / ر/ 2015</t>
  </si>
  <si>
    <t xml:space="preserve">فاطمه حميد حاتم عزيز التميمي </t>
  </si>
  <si>
    <t xml:space="preserve">اسماء حسن خلف </t>
  </si>
  <si>
    <t>6054/ ل خ /م ث / ر/ 2015</t>
  </si>
  <si>
    <t xml:space="preserve">فاضل محمد فاضل محمد علي الحسين </t>
  </si>
  <si>
    <t>6265/ ل خ /م ث / ر/ 2015</t>
  </si>
  <si>
    <t xml:space="preserve">حسين علي عويز حسن محمد الصمت </t>
  </si>
  <si>
    <t>9086/ ل خ /م ث / ر/ 2015</t>
  </si>
  <si>
    <t xml:space="preserve">كميله حاكم نعمه جاسم البو شريف </t>
  </si>
  <si>
    <t xml:space="preserve">مديره كريم جاسم </t>
  </si>
  <si>
    <t>4308/ ل خ /م ث / ر/ 2015</t>
  </si>
  <si>
    <t xml:space="preserve">عباس علي عبد العزيز علي الربيعي </t>
  </si>
  <si>
    <t>21-4-1991</t>
  </si>
  <si>
    <t>6237/ ل خ /م ث / ر/ 2015</t>
  </si>
  <si>
    <t xml:space="preserve">جلثومه عبد محيميد حسن ال عجم </t>
  </si>
  <si>
    <t xml:space="preserve">بهيه حيدر ثامر </t>
  </si>
  <si>
    <t>5097/ ل خ /م ث / ر/ 2015</t>
  </si>
  <si>
    <t xml:space="preserve">جلاوي عباس عمار زياد الزياد </t>
  </si>
  <si>
    <t xml:space="preserve">كاظميه سعيد عباس </t>
  </si>
  <si>
    <t>14-12-1991</t>
  </si>
  <si>
    <t>3311 / ل خ /م ث / ر/ 2015</t>
  </si>
  <si>
    <t xml:space="preserve">فرج حسين محمد ال خريجان </t>
  </si>
  <si>
    <t>29-8-1999</t>
  </si>
  <si>
    <t>2730/ ل خ /م ث / ر/ 2015</t>
  </si>
  <si>
    <t xml:space="preserve">مثنى جابر مجيد محمود ال زاير </t>
  </si>
  <si>
    <t>5902/ ل خ /م ث / ر/ 2015</t>
  </si>
  <si>
    <t>ساره حامد عبد الهادي والي الوالي</t>
  </si>
  <si>
    <t xml:space="preserve">غيداء موسى مجيد </t>
  </si>
  <si>
    <t>30-3-2003</t>
  </si>
  <si>
    <t>9339/ ل خ /م ث / ر/ 2015</t>
  </si>
  <si>
    <t xml:space="preserve">ضحى نزار وحيد شاني الحنتوش </t>
  </si>
  <si>
    <t xml:space="preserve">هدى عبد الرزاق عبد الحميد </t>
  </si>
  <si>
    <t>23-11-1992</t>
  </si>
  <si>
    <t>9222/ ل خ /م ث / ر/ 2015</t>
  </si>
  <si>
    <t xml:space="preserve">فاطمه فاضل ياسر محمد الشناوه </t>
  </si>
  <si>
    <t xml:space="preserve">حسيبه مجبل سعد </t>
  </si>
  <si>
    <t>9655/ ل خ /م ث / ر/ 2015</t>
  </si>
  <si>
    <t xml:space="preserve">عادل شهيد حويلي علي ال سلمان </t>
  </si>
  <si>
    <t xml:space="preserve">بدريه عبد الرضا </t>
  </si>
  <si>
    <t>4836/ ل خ /م ث / ر/ 2015</t>
  </si>
  <si>
    <t xml:space="preserve">مريم حامد عبد الهادي والي الوالي </t>
  </si>
  <si>
    <t>30-3-1997</t>
  </si>
  <si>
    <t>9224/ ل خ /م ث / ر/ 2015</t>
  </si>
  <si>
    <t xml:space="preserve">سلام محمد لفته جوري ال جوابر </t>
  </si>
  <si>
    <t xml:space="preserve">قسمه عاجل سفاح </t>
  </si>
  <si>
    <t>2956/ ل خ /م ث / ر/ 2015</t>
  </si>
  <si>
    <t xml:space="preserve">كاظم قاسم محمد طاهر الحسن </t>
  </si>
  <si>
    <t xml:space="preserve">دخيله حنون جابر </t>
  </si>
  <si>
    <t>9607/ ل خ /م ث / ر/ 2015</t>
  </si>
  <si>
    <t>حسن عريبي نايف علي الناصر</t>
  </si>
  <si>
    <t xml:space="preserve"> بدريه عبود محمد </t>
  </si>
  <si>
    <t>3152/ ل خ /م ث / ر/ 2015</t>
  </si>
  <si>
    <t xml:space="preserve">فاطمه حيدر عباس جبار يونس </t>
  </si>
  <si>
    <t xml:space="preserve">كلاس ابراهيم جبار </t>
  </si>
  <si>
    <t>22-9-1993</t>
  </si>
  <si>
    <t>9426/ ل خ /م ث / ر/ 2015</t>
  </si>
  <si>
    <t xml:space="preserve">رائده علي غضبان حسين ابو كلل </t>
  </si>
  <si>
    <t xml:space="preserve">تركيه حسين علي </t>
  </si>
  <si>
    <t>5036/ ل خ /م ث / ر/ 2015</t>
  </si>
  <si>
    <t xml:space="preserve">ناجح صدام عباس شاهين ال شاهين </t>
  </si>
  <si>
    <t xml:space="preserve">حمزيه ناجح الحجاري </t>
  </si>
  <si>
    <t>9514/ ل خ /م ث / ر/ 2015</t>
  </si>
  <si>
    <t xml:space="preserve">ابتسام علي عويز حسن محمد الصمت </t>
  </si>
  <si>
    <t>17-4-1991</t>
  </si>
  <si>
    <t>8184/ ل خ /م ث / ر/ 2015</t>
  </si>
  <si>
    <t xml:space="preserve">حوراء مجيد عزيز عبد عبود العبيدي </t>
  </si>
  <si>
    <t>13-4-2000</t>
  </si>
  <si>
    <t>8093/ ل خ /م ث / ر/ 2015</t>
  </si>
  <si>
    <t xml:space="preserve">دعاء عبدالله عبد الهادي والي الوالي </t>
  </si>
  <si>
    <t xml:space="preserve">سعاد شاكر عبد الحسين </t>
  </si>
  <si>
    <t>9000/ ل خ /م ث / ر/ 2015</t>
  </si>
  <si>
    <t xml:space="preserve">زهراء عبدالله عبد الهادي والي الوالي </t>
  </si>
  <si>
    <t>16-2-1992</t>
  </si>
  <si>
    <t>9247/ ل خ /م ث / ر/ 2015</t>
  </si>
  <si>
    <t xml:space="preserve">محمد سلام نعمه هويدي البناوي </t>
  </si>
  <si>
    <t>31-10-1997</t>
  </si>
  <si>
    <t>8760/ ل خ /م ث / ر/ 2015</t>
  </si>
  <si>
    <t xml:space="preserve">حسين رحيم راضي جار الله السربوت </t>
  </si>
  <si>
    <t>9293 / ل خ /م ث / ر/ 2015</t>
  </si>
  <si>
    <t xml:space="preserve">حسن نعيم محمد سلمان الفهد </t>
  </si>
  <si>
    <t xml:space="preserve">كاظميه داخل حسن </t>
  </si>
  <si>
    <t>28-12-1993</t>
  </si>
  <si>
    <t>8605/ ل خ /م ث / ر/ 2015</t>
  </si>
  <si>
    <t xml:space="preserve">جاسم كريم محمد خزعل الغزاوي </t>
  </si>
  <si>
    <t xml:space="preserve">سعاد هادي علي </t>
  </si>
  <si>
    <t>8460/ ل خ /م ث / ر/ 2015</t>
  </si>
  <si>
    <t xml:space="preserve">نجاح مجيد عريبي محمد الريشاوي </t>
  </si>
  <si>
    <t xml:space="preserve">غنيه محيميد خزعل </t>
  </si>
  <si>
    <t>3710/ ل خ /م ث / ر/ 2015</t>
  </si>
  <si>
    <t xml:space="preserve">نصير شريف راضي نوشي الجابري </t>
  </si>
  <si>
    <t xml:space="preserve">فضيله مسير عنون </t>
  </si>
  <si>
    <t>3963/ ل خ /م ث / ر/ 2015</t>
  </si>
  <si>
    <t xml:space="preserve">غيث عبد الكريم عبد الامير بزلجي </t>
  </si>
  <si>
    <t>8477/ ل خ /م ث / ر/ 2015</t>
  </si>
  <si>
    <t xml:space="preserve">علي نزار وحيد شاني الحنتوش </t>
  </si>
  <si>
    <t>23-11-1995</t>
  </si>
  <si>
    <t>9396/ ل خ /م ث / ر/ 2015</t>
  </si>
  <si>
    <t xml:space="preserve">بشار عبدالله عبد الهادي والي الوالي </t>
  </si>
  <si>
    <t>9297/ ل خ /م ث / ر/ 2015</t>
  </si>
  <si>
    <t xml:space="preserve">سجاد سلام نعمه هويدي البناوي </t>
  </si>
  <si>
    <t>31-10-1994</t>
  </si>
  <si>
    <t>8586/ ل خ /م ث / ر/ 2015</t>
  </si>
  <si>
    <t xml:space="preserve">هبه خليل عطيه جبار صياغ </t>
  </si>
  <si>
    <t>8984/ ل خ /م ث / ر/ 2015</t>
  </si>
  <si>
    <t xml:space="preserve">محمد نزار وحيد شاني الحنتوش </t>
  </si>
  <si>
    <t>23-11-1993</t>
  </si>
  <si>
    <t>9138/ ل خ /م ث / ر/ 2015</t>
  </si>
  <si>
    <t xml:space="preserve">حسين حامد عبد الهادي والي الكعبي </t>
  </si>
  <si>
    <t>30-3-1998</t>
  </si>
  <si>
    <t>9067/ ل خ /م ث / ر/ 2015</t>
  </si>
  <si>
    <t xml:space="preserve">داليا عبد الكريم عبد الامير نجم بزلجي </t>
  </si>
  <si>
    <t>8507/ ل خ /م ث / ر/ 2015</t>
  </si>
  <si>
    <t xml:space="preserve">مصطفى عبدالله عبد الهادي والي الوالي </t>
  </si>
  <si>
    <t>16-2-1998</t>
  </si>
  <si>
    <t>9134/ ل خ /م ث / ر/ 2015</t>
  </si>
  <si>
    <t xml:space="preserve">فاطمه علي عويز حسن الصمت </t>
  </si>
  <si>
    <t>17-4-1999</t>
  </si>
  <si>
    <t>8671/ ل خ /م ث / ر/ 2015</t>
  </si>
  <si>
    <t xml:space="preserve">خديجه عبد الحسن فرج ناهي الفالح </t>
  </si>
  <si>
    <t xml:space="preserve">ظهريه كاظم عبود </t>
  </si>
  <si>
    <t>9290/ ل خ /م ث / ر/ 2015</t>
  </si>
  <si>
    <t xml:space="preserve">صالح حسن وهيب اسماعيل المحسناوي </t>
  </si>
  <si>
    <t xml:space="preserve">الفيه كماش خلاوي </t>
  </si>
  <si>
    <t>2421/ ل خ /م ث / ر/ 2015</t>
  </si>
  <si>
    <t xml:space="preserve">سلمان عبدالله عبد الكريم سعدون الريشاوي </t>
  </si>
  <si>
    <t xml:space="preserve">زهره رحيم حمود </t>
  </si>
  <si>
    <t>27-6-1992</t>
  </si>
  <si>
    <t>3052/ ل خ /م ث / ر/ 2015</t>
  </si>
  <si>
    <t xml:space="preserve">حسين ذباح عبد محمد المحسناوي </t>
  </si>
  <si>
    <t xml:space="preserve">كميله بهاض فندي </t>
  </si>
  <si>
    <t>3743/ ل خ /م ث / ر/ 2015</t>
  </si>
  <si>
    <t xml:space="preserve">علي ملوح غياض عبهول الشريداوي </t>
  </si>
  <si>
    <t xml:space="preserve">فنير واوي فرحان </t>
  </si>
  <si>
    <t>2657/ ل خ /م ث / ر/ 2015</t>
  </si>
  <si>
    <t xml:space="preserve">مهدي علي عويز حسن محمد الصمت </t>
  </si>
  <si>
    <t>17-4-1992</t>
  </si>
  <si>
    <t>8424/ ل خ /م ث / ر/ 2015</t>
  </si>
  <si>
    <t xml:space="preserve">احمد حسن كاظم حمادي </t>
  </si>
  <si>
    <t xml:space="preserve">فوزيه ماهود جلود </t>
  </si>
  <si>
    <t>8836/ ل خ /م ث / ر/ 2015</t>
  </si>
  <si>
    <t xml:space="preserve">كرار حيدر عباس جبار يونس </t>
  </si>
  <si>
    <t xml:space="preserve">كلادس ابراهيم جبار </t>
  </si>
  <si>
    <t>22-9-1992</t>
  </si>
  <si>
    <t>9322/ ل خ /م ث / ر/ 2015</t>
  </si>
  <si>
    <t xml:space="preserve">زينب سعد عباس محمد ابراهيم </t>
  </si>
  <si>
    <t xml:space="preserve">سميره خليل ابراهيم </t>
  </si>
  <si>
    <t>9726/ ل خ /م ث / ر/ 2015</t>
  </si>
  <si>
    <t xml:space="preserve">محمد رضا حسين هليمه الطائي </t>
  </si>
  <si>
    <t xml:space="preserve">وسيله طعمه علوان </t>
  </si>
  <si>
    <t>2823/ ل خ /م ث / ر/ 2015</t>
  </si>
  <si>
    <t xml:space="preserve">نعيم داخل حسون صويلح الفرطوسي </t>
  </si>
  <si>
    <t xml:space="preserve">وضحه سلبوح فنجان </t>
  </si>
  <si>
    <t>2523/ ل خ /م ث / ر/ 2015</t>
  </si>
  <si>
    <t xml:space="preserve">موعد حميد خلف هادي الموسوي </t>
  </si>
  <si>
    <t>5079/ ل خ /م ث / ر/ 2015</t>
  </si>
  <si>
    <t xml:space="preserve">محمد كريم محمد خزعل الغزاوي </t>
  </si>
  <si>
    <t>8620/ ل خ /م ث / ر/ 2015</t>
  </si>
  <si>
    <t xml:space="preserve">زهراء حيدر عباس جبار يونس </t>
  </si>
  <si>
    <t>22-9-1996</t>
  </si>
  <si>
    <t>9517/ ل خ /م ث / ر/ 2015</t>
  </si>
  <si>
    <t xml:space="preserve">زينب كاظم قاسم محمد الحسن </t>
  </si>
  <si>
    <t xml:space="preserve">رسايل احمد جابر </t>
  </si>
  <si>
    <t>9650/ ل خ /م ث / ر/ 2015</t>
  </si>
  <si>
    <t xml:space="preserve">اسراء ناجح جابر جخيور الميالي </t>
  </si>
  <si>
    <t>9166/ ل خ /م ث / ر/ 2015</t>
  </si>
  <si>
    <t xml:space="preserve">زهراء علي عويز حسن محمد الصمت </t>
  </si>
  <si>
    <t>17-4-1998</t>
  </si>
  <si>
    <t>8556/ ل خ /م ث / ر/ 2015</t>
  </si>
  <si>
    <t xml:space="preserve">زهراء كريم محمد خزعل الغزاوي </t>
  </si>
  <si>
    <t xml:space="preserve">مليكه حربي احمد </t>
  </si>
  <si>
    <t>20-4-1993</t>
  </si>
  <si>
    <t>8319/ ل خ /م ث / ر/ 2015</t>
  </si>
  <si>
    <t xml:space="preserve">اسراء كريم محمد خزعل الغزاوي </t>
  </si>
  <si>
    <t>8257/ ل خ /م ث / ر/ 2015</t>
  </si>
  <si>
    <t xml:space="preserve">فاطمه عبد الحسن فرج ناهي الفالح </t>
  </si>
  <si>
    <t>9106/ ل خ /م ث / ر/ 2015</t>
  </si>
  <si>
    <t xml:space="preserve">عباس كاظم قاسم محمد الحسن </t>
  </si>
  <si>
    <t>9301/ ل خ /م ث / ر/ 2015</t>
  </si>
  <si>
    <t xml:space="preserve">محمد عواد عبد علي حسين ال عباس </t>
  </si>
  <si>
    <t>8698/ ل خ /م ث / ر/ 2015</t>
  </si>
  <si>
    <t xml:space="preserve">ايمان طالب دلي صالح الموسوي </t>
  </si>
  <si>
    <t xml:space="preserve">لينا حسن فارس </t>
  </si>
  <si>
    <t>21-2-1993</t>
  </si>
  <si>
    <t>9847/ ل خ /م ث / ر/ 2015</t>
  </si>
  <si>
    <t xml:space="preserve">لينا حسن فارس بريد البو تركي </t>
  </si>
  <si>
    <t xml:space="preserve">مليحه فارس بريد </t>
  </si>
  <si>
    <t>9860/ ل خ /م ث / ر/ 2015</t>
  </si>
  <si>
    <t xml:space="preserve">محمد حسن كاظم حمادي الحجيمي </t>
  </si>
  <si>
    <t>9606/ ل خ /م ث / ر/ 2015</t>
  </si>
  <si>
    <t xml:space="preserve">قاسم جبار عبود زياره الهندول </t>
  </si>
  <si>
    <t xml:space="preserve">نجيه علي حسين </t>
  </si>
  <si>
    <t>3758/ ل خ /م ث / ر/ 2015</t>
  </si>
  <si>
    <t xml:space="preserve">قاسم حميد خضير جوده البعنون </t>
  </si>
  <si>
    <t xml:space="preserve">مليحه زياد كاظم </t>
  </si>
  <si>
    <t>3957/ ل خ /م ث / ر/ 2015</t>
  </si>
  <si>
    <t xml:space="preserve">عماد كاظم فاضل رفش المعالي </t>
  </si>
  <si>
    <t xml:space="preserve">نوريه محمود بريسم </t>
  </si>
  <si>
    <t>4827/ ل خ /م ث / ر/ 2015</t>
  </si>
  <si>
    <t xml:space="preserve">محمد كريم حسون علي الحصوني </t>
  </si>
  <si>
    <t xml:space="preserve">وفيه عبد الهادي احمد </t>
  </si>
  <si>
    <t>2687/ ل خ /م ث / ر/ 2015</t>
  </si>
  <si>
    <t xml:space="preserve">محمد عبد الصاحب عبيد محتوك الزيادي </t>
  </si>
  <si>
    <t xml:space="preserve">نوريه كاطع شمخي </t>
  </si>
  <si>
    <t>3351/ ل خ /م ث / ر/ 2015</t>
  </si>
  <si>
    <t xml:space="preserve">ماجد رحيم عبد محسن العبساوي </t>
  </si>
  <si>
    <t xml:space="preserve">شهيه طاهر شنين </t>
  </si>
  <si>
    <t>3779/ ل خ /م ث / ر/ 2015</t>
  </si>
  <si>
    <t xml:space="preserve">ازهار مهدي عبد الحميد جبار التويجي </t>
  </si>
  <si>
    <t>8874/ ل خ /م ث / ر/ 2015</t>
  </si>
  <si>
    <t xml:space="preserve">علي ناصر عطيه كماره الجابري </t>
  </si>
  <si>
    <t xml:space="preserve">شمسه غالي نجم </t>
  </si>
  <si>
    <t>21-5-1991</t>
  </si>
  <si>
    <t>4740/ ل خ /م ث / ر/ 2015</t>
  </si>
  <si>
    <t xml:space="preserve">نجم عبد الامير نجم عبود بزلجي </t>
  </si>
  <si>
    <t>3658/ ل خ /م ث / ر/ 2015</t>
  </si>
  <si>
    <t>ناظم صبحي عبد حسين الجنابي</t>
  </si>
  <si>
    <t xml:space="preserve">نزيله ثجيل خزعل </t>
  </si>
  <si>
    <t>4576/ ل خ /م ث / ر/ 2015</t>
  </si>
  <si>
    <t xml:space="preserve">بلاسم سفاح شنان ضميد البركات </t>
  </si>
  <si>
    <t xml:space="preserve">دخيله كشيشي رهيف </t>
  </si>
  <si>
    <t>2487/ ل خ /م ث / ر/ 2015</t>
  </si>
  <si>
    <t xml:space="preserve">حسين فزع شلاكه محمد البناوي </t>
  </si>
  <si>
    <t xml:space="preserve">حبيبه حميد هاشم </t>
  </si>
  <si>
    <t>27-1-1994</t>
  </si>
  <si>
    <t>4697/ ل خ /م ث / ر/ 2015</t>
  </si>
  <si>
    <t xml:space="preserve">شهيد صخيل شايع نهاب الزريجاوي </t>
  </si>
  <si>
    <t xml:space="preserve">فنخه رهيف صياح </t>
  </si>
  <si>
    <t>6568/ ل خ /م ث / ر/ 2015</t>
  </si>
  <si>
    <t xml:space="preserve">احمد قاسم جعاز علي الجبر </t>
  </si>
  <si>
    <t xml:space="preserve">رزيقه داود سلمان </t>
  </si>
  <si>
    <t>16-12-1991</t>
  </si>
  <si>
    <t>3719/ ل خ /م ث / ر/ 2015</t>
  </si>
  <si>
    <t xml:space="preserve">حيدر عبد الحسين عبد محمد السماوي </t>
  </si>
  <si>
    <t xml:space="preserve">جلابه ناصر حسين </t>
  </si>
  <si>
    <t>3559/ ل خ /م ث / ر/ 2015</t>
  </si>
  <si>
    <t xml:space="preserve">طالب خضر كريم حسون العرجه </t>
  </si>
  <si>
    <t xml:space="preserve">نعيمه صالح حسن </t>
  </si>
  <si>
    <t>3627/ ل خ /م ث / ر/ 2015</t>
  </si>
  <si>
    <t xml:space="preserve">عماد محمد كاطع كوماني الظالمي </t>
  </si>
  <si>
    <t xml:space="preserve">قدوه جعفر احمد </t>
  </si>
  <si>
    <t>26854/ ل خ /م ث / ر/ 2015</t>
  </si>
  <si>
    <t xml:space="preserve">محمد رسول عيدان جبر الطائي </t>
  </si>
  <si>
    <t xml:space="preserve">شيشه جواد راضي </t>
  </si>
  <si>
    <t>25-12-1991</t>
  </si>
  <si>
    <t>4810/ ل خ /م ث / ر/ 2015</t>
  </si>
  <si>
    <t xml:space="preserve">ابراهيم عربي نايف علي الناصر </t>
  </si>
  <si>
    <t xml:space="preserve">بدريه عبود محمد </t>
  </si>
  <si>
    <t>4516/ ل خ /م ث / ر/ 2015</t>
  </si>
  <si>
    <t xml:space="preserve">رد الطلب </t>
  </si>
  <si>
    <t xml:space="preserve">محمد جبار عبيد حمادي العزامي </t>
  </si>
  <si>
    <t xml:space="preserve">سكينه عبد الحسين حمادي </t>
  </si>
  <si>
    <t>5487 / ل خ /م ث / ر/ 2015</t>
  </si>
  <si>
    <t xml:space="preserve">رد طلب </t>
  </si>
  <si>
    <t xml:space="preserve">عباس علي فرج ناهي الفالح </t>
  </si>
  <si>
    <t>4753/ ل خ /م ث / ر/ 2015</t>
  </si>
  <si>
    <t xml:space="preserve">قاسم شعيل لهمود طلال العبساوي </t>
  </si>
  <si>
    <t xml:space="preserve">سعيده ماجد كاطع </t>
  </si>
  <si>
    <t>5803 / ل خ /م ث / ر/ 2015</t>
  </si>
  <si>
    <t xml:space="preserve">فاضل نعمه حمادي جبار الشحماني </t>
  </si>
  <si>
    <t xml:space="preserve">حكمه سلطان صدام </t>
  </si>
  <si>
    <t>3626 / ل خ /م ث / ر/ 2015</t>
  </si>
  <si>
    <t xml:space="preserve">صالح ربح متعب علوان ال زياد </t>
  </si>
  <si>
    <t xml:space="preserve">نعيمه جبار حمود </t>
  </si>
  <si>
    <t>14320 / ل خ /م ث / ر/ 2015</t>
  </si>
  <si>
    <t xml:space="preserve">حميد مزعل مراد عبود ال عبود </t>
  </si>
  <si>
    <t xml:space="preserve">صفيه محمد عبد </t>
  </si>
  <si>
    <t>5114 / ل خ /م ث / ر/ 2015</t>
  </si>
  <si>
    <t xml:space="preserve">حيدر عبدالله وجعان فرحان النوادي </t>
  </si>
  <si>
    <t xml:space="preserve">حليمه سلطان مانع </t>
  </si>
  <si>
    <t>5752 / ل خ /م ث / ر/ 2015</t>
  </si>
  <si>
    <t xml:space="preserve">قاسم حمزه مدلول عباس العباس </t>
  </si>
  <si>
    <t>6023 / ل خ /م ث / ر/ 2015</t>
  </si>
  <si>
    <t xml:space="preserve">رسول عبد الحمزه دالي سلمان الحساني </t>
  </si>
  <si>
    <t xml:space="preserve">رديفه والي سلمان </t>
  </si>
  <si>
    <t>6090 / ل خ /م ث / ر/ 2015</t>
  </si>
  <si>
    <t xml:space="preserve">عبد الحسين مجبل بريس جياد الظالمي </t>
  </si>
  <si>
    <t xml:space="preserve">فاطمه عارف حسين </t>
  </si>
  <si>
    <t>6157 / ل خ /م ث / ر/ 2015</t>
  </si>
  <si>
    <t xml:space="preserve">عدنان كاظم جناح مهنا الحاشوش </t>
  </si>
  <si>
    <t xml:space="preserve">رسميه عبد الزهره </t>
  </si>
  <si>
    <t>5599/ ل خ /م ث / ر/ 2015</t>
  </si>
  <si>
    <t xml:space="preserve">كريم محسن علي بجاي العذاري </t>
  </si>
  <si>
    <t xml:space="preserve">صبيحه كاظم جبار </t>
  </si>
  <si>
    <t>5623 / ل خ /م ث / ر/ 2015</t>
  </si>
  <si>
    <t xml:space="preserve">ماجد ضايف لفته شبه الزيادي </t>
  </si>
  <si>
    <t xml:space="preserve">جبره مرهج رمثان </t>
  </si>
  <si>
    <t>5586/ ل خ /م ث / ر/ 2015</t>
  </si>
  <si>
    <t xml:space="preserve">مطير منصور جاسم حسين التوبي </t>
  </si>
  <si>
    <t xml:space="preserve">ضفيره نفس حسين </t>
  </si>
  <si>
    <t>3925 / ل خ /م ث / ر/ 2015</t>
  </si>
  <si>
    <t xml:space="preserve">نعيم كامل شاكر محسن الجابري </t>
  </si>
  <si>
    <t xml:space="preserve">فهيمه علي جبر </t>
  </si>
  <si>
    <t>2849 / ل خ /م ث / ر/ 2015</t>
  </si>
  <si>
    <t xml:space="preserve">اياد عبد الامير جبار سالم ال دهش </t>
  </si>
  <si>
    <t>فضيله فريد توفيق</t>
  </si>
  <si>
    <t>5540 / ل خ /م ث / ر/ 2015</t>
  </si>
  <si>
    <t xml:space="preserve">توفيق حسن جوان شبار الزيدي </t>
  </si>
  <si>
    <t xml:space="preserve">حليمه جار الله غانم </t>
  </si>
  <si>
    <t>7045 / ل خ /م ث / ر/ 2015</t>
  </si>
  <si>
    <t xml:space="preserve">حسن يوسف جبر سلمان ال سلمان </t>
  </si>
  <si>
    <t xml:space="preserve">زوينه سالم لفته </t>
  </si>
  <si>
    <t>18884/ ل خ /م ث / ر/ 2015</t>
  </si>
  <si>
    <t xml:space="preserve">عبد الرزاق حميد موسى ابراهيم النصار </t>
  </si>
  <si>
    <t xml:space="preserve">ملكه حسين عبد </t>
  </si>
  <si>
    <t>6948 / ل خ /م ث / ر/ 2015</t>
  </si>
  <si>
    <t xml:space="preserve">اياد جواد كاظم عباس </t>
  </si>
  <si>
    <t xml:space="preserve">نباته عبد الجبار </t>
  </si>
  <si>
    <t>4151/ ل خ /م ث / ر/ 2015</t>
  </si>
  <si>
    <t xml:space="preserve">احمد سهيل مصطفى محمد النعيمي </t>
  </si>
  <si>
    <t xml:space="preserve">سعاده عواد خضير </t>
  </si>
  <si>
    <t>5692 / ل خ /م ث / ر/ 2015</t>
  </si>
  <si>
    <t xml:space="preserve">فالح كاظم عليوي ناصر الخفاجي </t>
  </si>
  <si>
    <t xml:space="preserve">بيبي خضير حسون </t>
  </si>
  <si>
    <t>4327 / ل خ /م ث / ر/ 2015</t>
  </si>
  <si>
    <t xml:space="preserve">سليم عبد جبر خلف الجابري </t>
  </si>
  <si>
    <t xml:space="preserve">حليمه جناح ناصر </t>
  </si>
  <si>
    <t>4159 / ل خ /م ث / ر/ 2015</t>
  </si>
  <si>
    <t xml:space="preserve">جفات مشكور ناهي حسوني الحساني </t>
  </si>
  <si>
    <t xml:space="preserve">جاسميه راضي حيال </t>
  </si>
  <si>
    <t>6025 / ل خ /م ث / ر/ 2015</t>
  </si>
  <si>
    <t xml:space="preserve">جميل مراد بطوش ملاخ الكريطي </t>
  </si>
  <si>
    <t xml:space="preserve">كظيمه حساني كاظم </t>
  </si>
  <si>
    <t>6414/ ل خ /م ث / ر/ 2015</t>
  </si>
  <si>
    <t xml:space="preserve">شهيد عامر كريم مهنا المهنا </t>
  </si>
  <si>
    <t xml:space="preserve">حليمه جعاز مهدي </t>
  </si>
  <si>
    <t>5757 / ل خ /م ث / ر/ 2015</t>
  </si>
  <si>
    <t xml:space="preserve">حاكم عبيس جفات سبهان الكرعاوي </t>
  </si>
  <si>
    <t xml:space="preserve">كتبه زغير تول </t>
  </si>
  <si>
    <t>4903 / ل خ /م ث / ر/ 2015</t>
  </si>
  <si>
    <t xml:space="preserve">سند حسين علوان محمد الزيادي </t>
  </si>
  <si>
    <t xml:space="preserve">عنيده حسن محل </t>
  </si>
  <si>
    <t>6825 / ل خ /م ث / ر/ 2015</t>
  </si>
  <si>
    <t xml:space="preserve">ناصر جاسم حول مطر ال مطر </t>
  </si>
  <si>
    <t xml:space="preserve">محيله جناح حمود </t>
  </si>
  <si>
    <t>5689 / ل خ /م ث / ر/ 2015</t>
  </si>
  <si>
    <t xml:space="preserve">حسين محمد جاسم حميدي بيوض </t>
  </si>
  <si>
    <t xml:space="preserve">بلشه كريش ناصر </t>
  </si>
  <si>
    <t>4354 / ل خ /م ث / ر/ 2015</t>
  </si>
  <si>
    <t xml:space="preserve">عارف حسن عاشور عبيد البساتين </t>
  </si>
  <si>
    <t xml:space="preserve">فاطمه لايذ علي </t>
  </si>
  <si>
    <t>2798 / ل خ /م ث / ر/ 2015</t>
  </si>
  <si>
    <t xml:space="preserve">سلمان مهدي جبار حسن الحمود </t>
  </si>
  <si>
    <t xml:space="preserve">قسمه حمد حسن </t>
  </si>
  <si>
    <t>3878 / ل خ /م ث / ر/ 2015</t>
  </si>
  <si>
    <t xml:space="preserve">حمدان زغير عباس عبد ال مفتاش </t>
  </si>
  <si>
    <t xml:space="preserve">بدريه ناجي جاسم </t>
  </si>
  <si>
    <t>3736 / ل خ /م ث / ر/ 2015</t>
  </si>
  <si>
    <t xml:space="preserve">كاظم مجيد صالح عليوي حربيه </t>
  </si>
  <si>
    <t xml:space="preserve">رتيبه عبيد حمزه </t>
  </si>
  <si>
    <t>4867 / ل خ /م ث / ر/ 2015</t>
  </si>
  <si>
    <t xml:space="preserve">خليل كريم راضي حمادي </t>
  </si>
  <si>
    <t xml:space="preserve">بدريه عناد مفتن </t>
  </si>
  <si>
    <t>3703 / ل خ /م ث / ر/ 2015</t>
  </si>
  <si>
    <t>مؤسسة السجناء السياسيين - اللجنة الخاصة لمحتجزي رفحاء / المثنى / الوجبة الخامسة</t>
  </si>
  <si>
    <t xml:space="preserve">حسن عبد محمد علو العلو </t>
  </si>
  <si>
    <t xml:space="preserve">شكريه مهدي فلوح </t>
  </si>
  <si>
    <t>13245/ ل خ /م ث / ر/ 2015</t>
  </si>
  <si>
    <t xml:space="preserve">موسى مجيد صليبي محمد ال حميد </t>
  </si>
  <si>
    <t xml:space="preserve">خيريه محسن علي </t>
  </si>
  <si>
    <t>11116/ ل خ /م ث / ر/ 2015</t>
  </si>
  <si>
    <t xml:space="preserve">علي عبد الامير عبود خضير الطوبجي </t>
  </si>
  <si>
    <t xml:space="preserve">فطيمه عبد الحسين خضير </t>
  </si>
  <si>
    <t>7181/ ل خ /م ث / ر/ 2015</t>
  </si>
  <si>
    <t xml:space="preserve">نجم عبد عبود موسى العبدلي </t>
  </si>
  <si>
    <t xml:space="preserve">موزه بدر مشعان </t>
  </si>
  <si>
    <t>18230/ ل خ /م ث / ر/ 2015</t>
  </si>
  <si>
    <t xml:space="preserve">حسين جبار زغير النحو </t>
  </si>
  <si>
    <t xml:space="preserve">فاطمه عبد الحسن جبر </t>
  </si>
  <si>
    <t>10563/ ل خ /م ث / ر/ 2015</t>
  </si>
  <si>
    <t xml:space="preserve">كامل دحام طلاب اشيرم البوريشه </t>
  </si>
  <si>
    <t xml:space="preserve">الهيده مهيدي سلمام </t>
  </si>
  <si>
    <t>18-3-1991</t>
  </si>
  <si>
    <t>10155/ ل خ /م ث / ر/ 2015</t>
  </si>
  <si>
    <t xml:space="preserve">باسم محمد عبد هاشم بهيه </t>
  </si>
  <si>
    <t xml:space="preserve">صبحه مهدي علي </t>
  </si>
  <si>
    <t>10572/ ل خ /م ث / ر/ 2015</t>
  </si>
  <si>
    <t xml:space="preserve">هيثم علي جاسم علاوي عجوم </t>
  </si>
  <si>
    <t xml:space="preserve">منتهى ناجي محمد </t>
  </si>
  <si>
    <t>11528/ ل خ /م ث / ر/ 2015</t>
  </si>
  <si>
    <t xml:space="preserve">سجاد عباس عبد محمد اهل العرد </t>
  </si>
  <si>
    <t xml:space="preserve">امل بشني مدلول </t>
  </si>
  <si>
    <t>9881/ ل خ /م ث / ر/ 2015</t>
  </si>
  <si>
    <t xml:space="preserve">زهراء عباس عبد محمد اهل العرد </t>
  </si>
  <si>
    <t>9899/ ل خ /م ث / ر/ 2015</t>
  </si>
  <si>
    <t xml:space="preserve">هاجر عباس عبد محمد اهل العرد </t>
  </si>
  <si>
    <t>9870/ ل خ /م ث / ر/ 2015</t>
  </si>
  <si>
    <t xml:space="preserve">رعد فنجان عبدالله علي الشاهر </t>
  </si>
  <si>
    <t xml:space="preserve">مديحه ناصر علي </t>
  </si>
  <si>
    <t>23-10-1993</t>
  </si>
  <si>
    <t>10708/ ل خ /م ث / ر/ 2015</t>
  </si>
  <si>
    <t xml:space="preserve">احمد علي كريم حسون العرجه </t>
  </si>
  <si>
    <t xml:space="preserve">زهره عزيز حسون </t>
  </si>
  <si>
    <t>10630/ ل خ /م ث / ر/ 2015</t>
  </si>
  <si>
    <t xml:space="preserve">جنان عطيه عذافه حسين الزيادي </t>
  </si>
  <si>
    <t xml:space="preserve">فاطمه جسوم عباس </t>
  </si>
  <si>
    <t>17181/ ل خ /م ث / ر/ 2015</t>
  </si>
  <si>
    <t xml:space="preserve">عباس فاضل ياسر محمد الشناوه </t>
  </si>
  <si>
    <t>9832/ ل خ /م ث / ر/ 2015</t>
  </si>
  <si>
    <t xml:space="preserve">مزهر فاضل عبين عبد ال بو حسان </t>
  </si>
  <si>
    <t xml:space="preserve">شكريه جابر هادي </t>
  </si>
  <si>
    <t>11336/ ل خ /م ث / ر/ 2015</t>
  </si>
  <si>
    <t xml:space="preserve">ولاء عبد الامير علي شاكر العزاوي </t>
  </si>
  <si>
    <t xml:space="preserve">دوله مهدي حسين </t>
  </si>
  <si>
    <t>13094/ ل خ /م ث / ر/ 2015</t>
  </si>
  <si>
    <t xml:space="preserve">محمد مهدي صالح نعمه ال نعمه </t>
  </si>
  <si>
    <t xml:space="preserve">نوري طاهر جبر </t>
  </si>
  <si>
    <t>8326/ ل خ /م ث / ر/ 2015</t>
  </si>
  <si>
    <t xml:space="preserve">علي كاظم محمد جعفر البطوش </t>
  </si>
  <si>
    <t xml:space="preserve">حسيبه داخل لفته </t>
  </si>
  <si>
    <t>17-8-1997</t>
  </si>
  <si>
    <t>14406/ ل خ /م ث / ر/ 2015</t>
  </si>
  <si>
    <t xml:space="preserve">حمودي هادي صالح شريعه البركات </t>
  </si>
  <si>
    <t xml:space="preserve">وفيه حسين كركه </t>
  </si>
  <si>
    <t>19-11-1997</t>
  </si>
  <si>
    <t>8834/ ل خ /م ث / ر/ 2015</t>
  </si>
  <si>
    <t xml:space="preserve">فرحان كامل احمد دغيم ال دغيم </t>
  </si>
  <si>
    <t xml:space="preserve">صبيحه واوي خراطه </t>
  </si>
  <si>
    <t>10488/ ل خ /م ث / ر/ 2015</t>
  </si>
  <si>
    <t xml:space="preserve">حميده عبد عباس حساني البو جواد </t>
  </si>
  <si>
    <t xml:space="preserve">نوفه كريم حسين </t>
  </si>
  <si>
    <t>27-8-1995</t>
  </si>
  <si>
    <t>10029/ ل خ /م ث / ر/ 2015</t>
  </si>
  <si>
    <t xml:space="preserve">عباس عارف تايه حمادي ال زياد </t>
  </si>
  <si>
    <t>عواده مطيلح عباس</t>
  </si>
  <si>
    <t>10162/ ل خ /م ث / ر/ 2015</t>
  </si>
  <si>
    <t>عبدالله شريف نوري عباس العباس</t>
  </si>
  <si>
    <t xml:space="preserve">كميله صالح مهدي </t>
  </si>
  <si>
    <t>12739/ ل خ /م ث / ر/ 2015</t>
  </si>
  <si>
    <t xml:space="preserve">علي حمزه زغير عسكر الربيعي </t>
  </si>
  <si>
    <t xml:space="preserve">مليحه تومان حمدان </t>
  </si>
  <si>
    <t>12517/ ل خ /م ث / ر/ 2015</t>
  </si>
  <si>
    <t xml:space="preserve">عمار موسى مجيد صليبي ال حميد </t>
  </si>
  <si>
    <t xml:space="preserve">ماجده علي محسن </t>
  </si>
  <si>
    <t>11384/ ل خ /م ث / ر/ 2015</t>
  </si>
  <si>
    <t xml:space="preserve">صابرين كريم محمد خزعل الغزاوي </t>
  </si>
  <si>
    <t>8176/ ل خ /م ث / ر/ 2015</t>
  </si>
  <si>
    <t xml:space="preserve">عبد الامير عباس محمود حمد العاقول </t>
  </si>
  <si>
    <t xml:space="preserve">حليمه موسى حمد </t>
  </si>
  <si>
    <t>11500/ ل خ /م ث / ر/ 2015</t>
  </si>
  <si>
    <t xml:space="preserve">جواد كاظم جلاب محمد الخزاعي </t>
  </si>
  <si>
    <t xml:space="preserve">سميره مويشي حسين </t>
  </si>
  <si>
    <t>10999/ ل خ /م ث / ر/ 2015</t>
  </si>
  <si>
    <t xml:space="preserve">حيدر صبحي جرجيس عليوي العليوي </t>
  </si>
  <si>
    <t xml:space="preserve">حليمه جيجان </t>
  </si>
  <si>
    <t>14708/ ل خ /م ث / ر/ 2015</t>
  </si>
  <si>
    <t xml:space="preserve">زهره حسين خضير عبد علي </t>
  </si>
  <si>
    <t>فاطمه سماوي عباس</t>
  </si>
  <si>
    <t>14935/ ل خ /م ث / ر/ 2015</t>
  </si>
  <si>
    <t xml:space="preserve">كاظم جواد خضير سلمان العامري </t>
  </si>
  <si>
    <t>10873/ ل خ /م ث / ر/ 2015</t>
  </si>
  <si>
    <t xml:space="preserve">شيماء فيصل راجوج طفار ال جعفر </t>
  </si>
  <si>
    <t>12587/ ل خ /م ث / ر/ 2015</t>
  </si>
  <si>
    <t xml:space="preserve">هاشم جبار ونس شاهين الطائي </t>
  </si>
  <si>
    <t xml:space="preserve">فاطمه خضير فهد </t>
  </si>
  <si>
    <t>13980/ ل خ /م ث / ر/ 2015</t>
  </si>
  <si>
    <t xml:space="preserve">سعد عبد حسين علي صنكر </t>
  </si>
  <si>
    <t xml:space="preserve">حسيبه شاكر علي </t>
  </si>
  <si>
    <t>14282/ ل خ /م ث / ر/ 2015</t>
  </si>
  <si>
    <t xml:space="preserve">زينب محمد هويدي وادي السلمان </t>
  </si>
  <si>
    <t xml:space="preserve">نجيه علي عكله </t>
  </si>
  <si>
    <t>16118/ ل خ /م ث / ر/ 2015</t>
  </si>
  <si>
    <t xml:space="preserve">فريال لهمود معجون حمادي ال معجون </t>
  </si>
  <si>
    <t xml:space="preserve">فاطمه ناهي حمادي </t>
  </si>
  <si>
    <t>12229/ ل خ /م ث / ر/ 2015</t>
  </si>
  <si>
    <t xml:space="preserve">ميثم رزاق حسن حمزه الحمزه </t>
  </si>
  <si>
    <t xml:space="preserve">قنديله بلبل كاطع </t>
  </si>
  <si>
    <t>11779/ ل خ /م ث / ر/ 2015</t>
  </si>
  <si>
    <t xml:space="preserve">صلاح عبد المهدي عبد الرؤوف مهدي الحاج عبيد </t>
  </si>
  <si>
    <t>12375/ ل خ /م ث / ر/ 2015</t>
  </si>
  <si>
    <t xml:space="preserve">علي جبار كحوش محمد المحمد </t>
  </si>
  <si>
    <t xml:space="preserve">نوري احمد ادريس </t>
  </si>
  <si>
    <t>14386/ ل خ /م ث / ر/ 2015</t>
  </si>
  <si>
    <t xml:space="preserve">وليد هداد جاسم عبد العطيوي </t>
  </si>
  <si>
    <t xml:space="preserve">حسنه عبد شنوف </t>
  </si>
  <si>
    <t>15-5-1994</t>
  </si>
  <si>
    <t>12605/ ل خ /م ث / ر/ 2015</t>
  </si>
  <si>
    <t xml:space="preserve">قيصر كريم جازع حمادي تحسين </t>
  </si>
  <si>
    <t>سعديه حسون مهدي</t>
  </si>
  <si>
    <t>30-6-1995</t>
  </si>
  <si>
    <t>14109/ ل خ /م ث / ر/ 2015</t>
  </si>
  <si>
    <t xml:space="preserve">سعديه راجوج طفار جعفر ال جعفر </t>
  </si>
  <si>
    <t xml:space="preserve">فهيده راهي عزيز </t>
  </si>
  <si>
    <t>12021/ ل خ /م ث / ر/ 2015</t>
  </si>
  <si>
    <t xml:space="preserve">خليل دخيل عزيز علوان </t>
  </si>
  <si>
    <t xml:space="preserve">شهيه كاظم محسن </t>
  </si>
  <si>
    <t>18-4-1996</t>
  </si>
  <si>
    <t>14400/ ل خ /م ث / ر/ 2015</t>
  </si>
  <si>
    <t xml:space="preserve">حسن عبد الرسول عبد علي عبد الرضا </t>
  </si>
  <si>
    <t xml:space="preserve">مدامه شاكر علي </t>
  </si>
  <si>
    <t>21-11-1996</t>
  </si>
  <si>
    <t>12362/ ل خ /م ث / ر/ 2015</t>
  </si>
  <si>
    <t xml:space="preserve">نعيم غازي محمد صالح جبار السوادي </t>
  </si>
  <si>
    <t xml:space="preserve">غازيه مهدي والي الصياغي </t>
  </si>
  <si>
    <t>22-1-1995</t>
  </si>
  <si>
    <t>14177/ ل خ /م ث / ر/ 2015</t>
  </si>
  <si>
    <t xml:space="preserve">حمزه زغير عسكر جساب الربايع </t>
  </si>
  <si>
    <t xml:space="preserve">حلواصه جويد زياره الربايع </t>
  </si>
  <si>
    <t>12590/ ل خ /م ث / ر/ 2015</t>
  </si>
  <si>
    <t xml:space="preserve">حيدر عاجل مريبط شعلان الشبلي </t>
  </si>
  <si>
    <t>14567/ ل خ /م ث / ر/ 2015</t>
  </si>
  <si>
    <t xml:space="preserve">نور حسن كاظم حمادي الحجيمي </t>
  </si>
  <si>
    <t>9901/ ل خ /م ث / ر/ 2015</t>
  </si>
  <si>
    <t xml:space="preserve">حازم عبد القوي عزوز نجف الرحومي </t>
  </si>
  <si>
    <t xml:space="preserve">وزيره حسون علي </t>
  </si>
  <si>
    <t>12642/ ل خ /م ث / ر/ 2015</t>
  </si>
  <si>
    <t>سامر عطيه خلف جبر ال كنبر</t>
  </si>
  <si>
    <t xml:space="preserve">حمديه عبد الامير محمد </t>
  </si>
  <si>
    <t>12475/ ل خ /م ث / ر/ 2015</t>
  </si>
  <si>
    <t xml:space="preserve">علياء فيصل راجوج طفار ال جعفر </t>
  </si>
  <si>
    <t>12514/ ل خ /م ث / ر/ 2015</t>
  </si>
  <si>
    <t xml:space="preserve">ثابت كامل جعفر محمد عبد الرسول </t>
  </si>
  <si>
    <t xml:space="preserve">فخريه حسن محمد </t>
  </si>
  <si>
    <t>13138/ ل خ /م ث / ر/ 2015</t>
  </si>
  <si>
    <t xml:space="preserve">حسين علي محمد علي عزيز العزيز </t>
  </si>
  <si>
    <t xml:space="preserve">فوزيه كاطع ناهي </t>
  </si>
  <si>
    <t>23-9-1997</t>
  </si>
  <si>
    <t>14916/ ل خ /م ث / ر/ 2015</t>
  </si>
  <si>
    <t xml:space="preserve">امين كامل عبود امين الشمري </t>
  </si>
  <si>
    <t xml:space="preserve">حكيمه مهدي صالح </t>
  </si>
  <si>
    <t>26-3-1991</t>
  </si>
  <si>
    <t>13218/ ل خ /م ث / ر/ 2015</t>
  </si>
  <si>
    <t xml:space="preserve">عبد الامير ناصر حسين موسى الموسى </t>
  </si>
  <si>
    <t xml:space="preserve">فاطمه قزمز رخيص </t>
  </si>
  <si>
    <t>15-6-1996</t>
  </si>
  <si>
    <t>13059/ ل خ /م ث / ر/ 2015</t>
  </si>
  <si>
    <t xml:space="preserve">لطيف عبد الرزاق علي غانم الغانم </t>
  </si>
  <si>
    <t xml:space="preserve">كاظميه دبوس محسن </t>
  </si>
  <si>
    <t>11917/ ل خ /م ث / ر/ 2015</t>
  </si>
  <si>
    <t xml:space="preserve">عواد حمودي حسن محمد محمد </t>
  </si>
  <si>
    <t xml:space="preserve">زهره طاهر جاسم الخفاجي </t>
  </si>
  <si>
    <t>14059/ ل خ /م ث / ر/ 2015</t>
  </si>
  <si>
    <t xml:space="preserve">حسن علي فرج ناهي الفالح </t>
  </si>
  <si>
    <t>4460/ ل خ /م ث / ر/ 2015</t>
  </si>
  <si>
    <t xml:space="preserve">عائد عطيه جبار حسن الصياغ </t>
  </si>
  <si>
    <t>11299/ ل خ /م ث / ر/ 2015</t>
  </si>
  <si>
    <t xml:space="preserve">عادل عبد الاله جاسم خضير عباده </t>
  </si>
  <si>
    <t xml:space="preserve">وفيه صحن حسن </t>
  </si>
  <si>
    <t>11957/ ل خ /م ث / ر/ 2015</t>
  </si>
  <si>
    <t xml:space="preserve">علاء عبد الامير عباس محمود العاقول </t>
  </si>
  <si>
    <t>11233/ ل خ /م ث / ر/ 2015</t>
  </si>
  <si>
    <t xml:space="preserve">صالح حنون عبد الحسين داخل جعيله </t>
  </si>
  <si>
    <t>اميره احمد محمد</t>
  </si>
  <si>
    <t>26-4-1991</t>
  </si>
  <si>
    <t>14392/ ل خ /م ث / ر/ 2015</t>
  </si>
  <si>
    <t xml:space="preserve">حامد مهوس مهاوش نعيمه الزيادي </t>
  </si>
  <si>
    <t xml:space="preserve">مسيره عفات نعيمه </t>
  </si>
  <si>
    <t>11926/ ل خ /م ث / ر/ 2015</t>
  </si>
  <si>
    <t xml:space="preserve">حسن عدنان شاكر حسين ال حمود </t>
  </si>
  <si>
    <t xml:space="preserve">فوزيه سلمان كاظم </t>
  </si>
  <si>
    <t>14880/ ل خ /م ث / ر/ 2015</t>
  </si>
  <si>
    <t xml:space="preserve">عامر عطيه خلف جبر ال كنبر </t>
  </si>
  <si>
    <t>24-3-1991</t>
  </si>
  <si>
    <t>12696/ ل خ /م ث / ر/ 2015</t>
  </si>
  <si>
    <t xml:space="preserve">ضياء حسين علوان كصاد الشمري </t>
  </si>
  <si>
    <t xml:space="preserve">هيام نعيم محمد </t>
  </si>
  <si>
    <t>12673/ ل خ /م ث / ر/ 2015</t>
  </si>
  <si>
    <t xml:space="preserve">اسراء عامر كامل مفتن البشاره </t>
  </si>
  <si>
    <t xml:space="preserve">بثينه غازي مفتن البشاره </t>
  </si>
  <si>
    <t>14193/ ل خ /م ث / ر/ 2015</t>
  </si>
  <si>
    <t xml:space="preserve">امنه عبد المنعم علي خلف الساعدي </t>
  </si>
  <si>
    <t xml:space="preserve">كاشيه حسون فرج </t>
  </si>
  <si>
    <t>13250/ ل خ /م ث / ر/ 2015</t>
  </si>
  <si>
    <t xml:space="preserve">حيدر فتنان طلاب كويت الريشاوي </t>
  </si>
  <si>
    <t xml:space="preserve">امانه بشين جبر </t>
  </si>
  <si>
    <t>10343/ ل خ /م ث / ر/ 2015</t>
  </si>
  <si>
    <t xml:space="preserve">حسين ابراهيم فتنان عطشان ال زياد </t>
  </si>
  <si>
    <t>5037/ ل خ /م ث / ر/ 2015</t>
  </si>
  <si>
    <t xml:space="preserve">نزار عباس جبار محمد يونس </t>
  </si>
  <si>
    <t xml:space="preserve">سليمه شاكر عبد الائمه </t>
  </si>
  <si>
    <t>10877/ ل خ /م ث / ر/ 2015</t>
  </si>
  <si>
    <t xml:space="preserve">نبيل عطيه جبار حسن صياغ </t>
  </si>
  <si>
    <t>12033/ ل خ /م ث / ر/ 2015</t>
  </si>
  <si>
    <t xml:space="preserve">عقيل عباس عبد حمادي الزيادي </t>
  </si>
  <si>
    <t xml:space="preserve">سنيه شهاب احمد </t>
  </si>
  <si>
    <t>14312/ ل خ /م ث / ر/ 2015</t>
  </si>
  <si>
    <t xml:space="preserve">كاظم محمد سالم طاهر الشامي </t>
  </si>
  <si>
    <t xml:space="preserve">عكره خمام ظاهر </t>
  </si>
  <si>
    <t>12659/ ل خ /م ث / ر/ 2015</t>
  </si>
  <si>
    <t xml:space="preserve">مجيد جبار مجيد محمود ال زاير </t>
  </si>
  <si>
    <t>2526/ ل خ /م ث / ر/ 2015</t>
  </si>
  <si>
    <t xml:space="preserve">رعد عواد خضير مهجهج شريب </t>
  </si>
  <si>
    <t>فضيله حاشوش شريب</t>
  </si>
  <si>
    <t>10061/ ل خ /م ث / ر/ 2015</t>
  </si>
  <si>
    <t xml:space="preserve">علي عبد باقر بريسم ال بريسم </t>
  </si>
  <si>
    <t xml:space="preserve">بدريه خضير مهدي ال طربال </t>
  </si>
  <si>
    <t>13269/ ل خ /م ث / ر/ 2015</t>
  </si>
  <si>
    <t xml:space="preserve">حيدر يوسف حايف عليوي الركابي </t>
  </si>
  <si>
    <t xml:space="preserve">بدريه طاهر لبد </t>
  </si>
  <si>
    <t>11479/ ل خ /م ث / ر/ 2015</t>
  </si>
  <si>
    <t>وعد عباس سالم عبيد الناصري</t>
  </si>
  <si>
    <t xml:space="preserve">ايه نعيس كويطع </t>
  </si>
  <si>
    <t>2515/ ل خ /م ث / ر/ 2015</t>
  </si>
  <si>
    <t xml:space="preserve">هنده فيصل جابر حمود الحمود </t>
  </si>
  <si>
    <t xml:space="preserve">اميره حسين كريم </t>
  </si>
  <si>
    <t>3407/ ل خ /م ث / ر/ 2015</t>
  </si>
  <si>
    <t xml:space="preserve">علي دنيف عاني مسلم ال عاني </t>
  </si>
  <si>
    <t xml:space="preserve">شكريه علي الاحمر </t>
  </si>
  <si>
    <t>19-5-2002</t>
  </si>
  <si>
    <t>14585/ ل خ /م ث / ر/ 2015</t>
  </si>
  <si>
    <t xml:space="preserve">معمر اجباري محمد صيصان الخليفاوي </t>
  </si>
  <si>
    <t xml:space="preserve">سعديه محمد حسن </t>
  </si>
  <si>
    <t>28-7-1996</t>
  </si>
  <si>
    <t>1753/ ل خ /م ث / ر/ 2015</t>
  </si>
  <si>
    <t xml:space="preserve">هاجر فاضل ياسر محمد الشناوه </t>
  </si>
  <si>
    <t>9828/ ل خ /م ث / ر/ 2015</t>
  </si>
  <si>
    <t xml:space="preserve">عباس جوعان خضير محمد ال محمد </t>
  </si>
  <si>
    <t>9521/ ل خ /م ث / ر/ 2015</t>
  </si>
  <si>
    <t xml:space="preserve">هاشم طعمه هاشم محمد الجابري </t>
  </si>
  <si>
    <t xml:space="preserve">زينب حمادي رضا الجابري </t>
  </si>
  <si>
    <t xml:space="preserve">ميسان </t>
  </si>
  <si>
    <t>293/ ل خ /م ث / ر/ 2015</t>
  </si>
  <si>
    <t xml:space="preserve">علي محمد عيسى محمد الخضري </t>
  </si>
  <si>
    <t xml:space="preserve">جماله سلمان فريض الخضري </t>
  </si>
  <si>
    <t>11171/ ل خ /م ث / ر/ 2015</t>
  </si>
  <si>
    <t xml:space="preserve">علي عبد النبي لفته جنيب العكبي </t>
  </si>
  <si>
    <t xml:space="preserve">فاطمه عبد علي العكبي </t>
  </si>
  <si>
    <t>24519/ ل خ /م ث / ر/ 2015</t>
  </si>
  <si>
    <t xml:space="preserve">عيسى هاشم موسى حسين علاكي </t>
  </si>
  <si>
    <t>سعديه جاسم عيسى علاكي</t>
  </si>
  <si>
    <t>5668/ ل خ /م ث / ر/ 2015</t>
  </si>
  <si>
    <t xml:space="preserve">طالب قاسم محمد طاهر الحسن </t>
  </si>
  <si>
    <t>12954/ ل خ /م ث / ر/ 2015</t>
  </si>
  <si>
    <t xml:space="preserve">حاتم عبد النبي ضيدان ساجت الحسيناوي </t>
  </si>
  <si>
    <t xml:space="preserve">صفيه عبد الحسين حسن </t>
  </si>
  <si>
    <t>2632/ ل خ /م ث / ر/ 2015</t>
  </si>
  <si>
    <t xml:space="preserve">علاء حسين علاوي مريهج الساعدي </t>
  </si>
  <si>
    <t xml:space="preserve">كريمه حميد صحن </t>
  </si>
  <si>
    <t>19956/ ل خ /م ث / ر/ 2015</t>
  </si>
  <si>
    <t xml:space="preserve">حسين حمزه زغير عسكر الربيعي </t>
  </si>
  <si>
    <t>12782/ ل خ /م ث / ر/ 2015</t>
  </si>
  <si>
    <t xml:space="preserve">سلام جابر جخيور خطار الميالي </t>
  </si>
  <si>
    <t>14456/ ل خ /م ث / ر/ 2015</t>
  </si>
  <si>
    <t xml:space="preserve">حليمه كريم باقر محمد الصفاوي </t>
  </si>
  <si>
    <t>صبيحه جرجيس عليوي</t>
  </si>
  <si>
    <t>11898/ ل خ /م ث / ر/ 2015</t>
  </si>
  <si>
    <t xml:space="preserve">محسن محمد عوفي مجدي المجدي </t>
  </si>
  <si>
    <t>خيريه هداد رومي الجياشي</t>
  </si>
  <si>
    <t>11678/ ل خ /م ث / ر/ 2015</t>
  </si>
  <si>
    <t xml:space="preserve">نور الهدى فاضل ياسر محمد الشناوه </t>
  </si>
  <si>
    <t>9826/ ل خ /م ث / ر/ 2015</t>
  </si>
  <si>
    <t xml:space="preserve">ماهر عمران موسى كاظم المرزوك </t>
  </si>
  <si>
    <t xml:space="preserve">نعيمه حميد حسين </t>
  </si>
  <si>
    <t>4569/ ل خ /م ث / ر/ 2015</t>
  </si>
  <si>
    <t xml:space="preserve">سعد حامد حداده مزبان الجنباوي </t>
  </si>
  <si>
    <t xml:space="preserve">سنيه مجيد مزبان </t>
  </si>
  <si>
    <t>22282/ ل خ /م ث / ر/ 2015</t>
  </si>
  <si>
    <t xml:space="preserve">محمد رشك عليوي خريبط الفريجي </t>
  </si>
  <si>
    <t xml:space="preserve">خاجيه طارش مناحي </t>
  </si>
  <si>
    <t>3448/ ل خ /م ث / ر/ 2015</t>
  </si>
  <si>
    <t xml:space="preserve">عمران صاحب حسن علي ال علي </t>
  </si>
  <si>
    <t xml:space="preserve">سوده محمد علي </t>
  </si>
  <si>
    <t>4157/ ل خ /م ث / ر/ 2015</t>
  </si>
  <si>
    <t>علي كاظم عبد الساده جاسم ال كصكيص</t>
  </si>
  <si>
    <t xml:space="preserve">كاظميه كامل جعفر </t>
  </si>
  <si>
    <t>4970/ ل خ /م ث / ر/ 2015</t>
  </si>
  <si>
    <t xml:space="preserve">حيدر هندي حسن جابر السلمان </t>
  </si>
  <si>
    <t xml:space="preserve">شكريه محمود محمد </t>
  </si>
  <si>
    <t>20-4-1995</t>
  </si>
  <si>
    <t>16000/ ل خ /م ث / ر/ 2015</t>
  </si>
  <si>
    <t xml:space="preserve">عزيز رهيف عطيه جبر العميه </t>
  </si>
  <si>
    <t xml:space="preserve">صبيحه محمد برهان </t>
  </si>
  <si>
    <t>14-5-1996</t>
  </si>
  <si>
    <t>9755/ ل خ /م ث / ر/ 2015</t>
  </si>
  <si>
    <t xml:space="preserve">مصطفى عبد الكريم عبد الامير نجم بزلجي </t>
  </si>
  <si>
    <t>24-4-1992</t>
  </si>
  <si>
    <t>8388/ ل خ /م ث / ر/ 2015</t>
  </si>
  <si>
    <t xml:space="preserve">ضياء فنجان عبدالله علي الشاهر </t>
  </si>
  <si>
    <t>13-9-1994</t>
  </si>
  <si>
    <t>10883/ ل خ /م ث / ر/ 2015</t>
  </si>
  <si>
    <t xml:space="preserve">لينه فلاح جابر عبود عرجاوي </t>
  </si>
  <si>
    <t xml:space="preserve">سعاد عبد الهادي كريم </t>
  </si>
  <si>
    <t>8736/ ل خ /م ث / ر/ 2015</t>
  </si>
  <si>
    <t xml:space="preserve">نشميه خطار عطيه زغير العبساوي </t>
  </si>
  <si>
    <t xml:space="preserve">صبحه خضير شاهر </t>
  </si>
  <si>
    <t>1883/ ل خ /م ث / ر/ 2015</t>
  </si>
  <si>
    <t xml:space="preserve">سميره خليل ابراهيم حسين الطويني </t>
  </si>
  <si>
    <t xml:space="preserve">نباته جبار محمد </t>
  </si>
  <si>
    <t>9682/ ل خ /م ث / ر/ 2015</t>
  </si>
  <si>
    <t xml:space="preserve">سعد عباس محمد عباس ابراهيم </t>
  </si>
  <si>
    <t xml:space="preserve">عزيزه محمد حسين </t>
  </si>
  <si>
    <t>9644/ ل خ /م ث / ر/ 2015</t>
  </si>
  <si>
    <t xml:space="preserve">عباس سعد عباس محمد ابراهيم </t>
  </si>
  <si>
    <t>9743/ ل خ /م ث / ر/ 2015</t>
  </si>
  <si>
    <t xml:space="preserve">ثامر حميد خليل عبد العباس ال حجاب </t>
  </si>
  <si>
    <t xml:space="preserve">سكينه عبد الرزاق حسين </t>
  </si>
  <si>
    <t>7763/ ل خ /م ث / ر/ 2015</t>
  </si>
  <si>
    <t xml:space="preserve">ابراهيم ساجت خشان خنيفر الجياشي </t>
  </si>
  <si>
    <t xml:space="preserve">امريكا عباس جابر </t>
  </si>
  <si>
    <t>4629/ ل خ /م ث / ر/ 2015</t>
  </si>
  <si>
    <t xml:space="preserve">سعدون طارش عبود حسن اللامي </t>
  </si>
  <si>
    <t xml:space="preserve">جسم عجلان يونس </t>
  </si>
  <si>
    <t>1760/ ل خ /م ث / ر/ 2015</t>
  </si>
  <si>
    <t xml:space="preserve">بكر صاحب باقر ياسين الجيتب </t>
  </si>
  <si>
    <t xml:space="preserve">حوته رزوقي محمد </t>
  </si>
  <si>
    <t>8800/ ل خ /م ث / ر/ 2015</t>
  </si>
  <si>
    <t xml:space="preserve">شاهين عباس شاهين ناهي العميه </t>
  </si>
  <si>
    <t xml:space="preserve">حياة كاظم منيخر </t>
  </si>
  <si>
    <t>15647/ ل خ /م ث / ر/ 2015</t>
  </si>
  <si>
    <t xml:space="preserve">محمد عباس عبد حمادي الظالمي </t>
  </si>
  <si>
    <t>15584/ ل خ /م ث / ر/ 2015</t>
  </si>
  <si>
    <t xml:space="preserve">محمد عبد الرسول جبر العباس </t>
  </si>
  <si>
    <t xml:space="preserve">سعديه حسن باقر </t>
  </si>
  <si>
    <t>13-11-1995</t>
  </si>
  <si>
    <t>15339/ ل خ /م ث / ر/ 2015</t>
  </si>
  <si>
    <t xml:space="preserve">محمد مشط عوده حليو حليو </t>
  </si>
  <si>
    <t xml:space="preserve">فليحه دخيل شذر </t>
  </si>
  <si>
    <t>4329/ ل خ /م ث / ر/ 2015</t>
  </si>
  <si>
    <t xml:space="preserve">حميد عبدالله جبر سعيد سعيد </t>
  </si>
  <si>
    <t xml:space="preserve">كاظميه عبد كاطع </t>
  </si>
  <si>
    <t>16733/ ل خ /م ث / ر/ 2015</t>
  </si>
  <si>
    <t xml:space="preserve">عبد الساده مرهج معود راشد الجبوري </t>
  </si>
  <si>
    <t xml:space="preserve">افطيم خسران دخان </t>
  </si>
  <si>
    <t>21-6-1995</t>
  </si>
  <si>
    <t>9552/ ل خ /م ث / ر/ 2015</t>
  </si>
  <si>
    <t>جاسم محمد بدر خلف الطرفي</t>
  </si>
  <si>
    <t xml:space="preserve">خميسه موسى رسن </t>
  </si>
  <si>
    <t>8803/ ل خ /م ث / ر/ 2015</t>
  </si>
  <si>
    <t xml:space="preserve">علي رعد مويشي عبد طربال </t>
  </si>
  <si>
    <t xml:space="preserve">معالم ابراهيم محمد </t>
  </si>
  <si>
    <t>9653/ ل خ /م ث / ر/ 2015</t>
  </si>
  <si>
    <t xml:space="preserve">صفيه جابر حمزه حسين الحسين </t>
  </si>
  <si>
    <t>13381/ ل خ /م ث / ر/ 2015</t>
  </si>
  <si>
    <t xml:space="preserve">فارس حسين خليل ابراهيم الظالمي </t>
  </si>
  <si>
    <t xml:space="preserve">فخريه زوير مريش </t>
  </si>
  <si>
    <t>14378/ ل خ /م ث / ر/ 2015</t>
  </si>
  <si>
    <t xml:space="preserve">محمد فالح عبد الحميد جبار التويجي </t>
  </si>
  <si>
    <t xml:space="preserve">وفيه جاسم محمد </t>
  </si>
  <si>
    <t>9397/ ل خ /م ث / ر/ 2015</t>
  </si>
  <si>
    <t xml:space="preserve">حمدان بحر مروح عبيد المشعلاوي </t>
  </si>
  <si>
    <t xml:space="preserve">شماله عوده زغير </t>
  </si>
  <si>
    <t>2356/ ل خ /م ث / ر/ 2015</t>
  </si>
  <si>
    <t xml:space="preserve">رحيم عبدالله محمد شرت البركات </t>
  </si>
  <si>
    <t xml:space="preserve">دخيله جاسم شرت </t>
  </si>
  <si>
    <t>14484/ ل خ /م ث / ر/ 2015</t>
  </si>
  <si>
    <t xml:space="preserve">احمد راتب علي خلف الموسوي </t>
  </si>
  <si>
    <t xml:space="preserve">امنه عبد المنعم علي </t>
  </si>
  <si>
    <t>13293/ ل خ /م ث / ر/ 2015</t>
  </si>
  <si>
    <t xml:space="preserve">ماجد عبد الهادي حسن بهيش البهيش </t>
  </si>
  <si>
    <t xml:space="preserve">فاطمه عبد بهيش </t>
  </si>
  <si>
    <t>13894/ ل خ /م ث / ر/ 2015</t>
  </si>
  <si>
    <t xml:space="preserve">زينب جعاز علي جبر الجبر </t>
  </si>
  <si>
    <t xml:space="preserve">كاظميه عباس جبر </t>
  </si>
  <si>
    <t>9796/ ل خ /م ث / ر/ 2015</t>
  </si>
  <si>
    <t xml:space="preserve">حيدر ضياء فنجان عبدالله الشاهر </t>
  </si>
  <si>
    <t xml:space="preserve">جنان طاهر داود </t>
  </si>
  <si>
    <t>15-7-1994</t>
  </si>
  <si>
    <t>16649/ ل خ /م ث / ر/ 2015</t>
  </si>
  <si>
    <t xml:space="preserve">لطيف تركي رخم سعيد السعيد </t>
  </si>
  <si>
    <t xml:space="preserve">فاطمه حبيب داخل </t>
  </si>
  <si>
    <t>4158/ ل خ /م ث / ر/ 2015</t>
  </si>
  <si>
    <t xml:space="preserve">علياء عبد الامير عباس محمود العاقول </t>
  </si>
  <si>
    <t>12383/ ل خ /م ث / ر/ 2015</t>
  </si>
  <si>
    <t xml:space="preserve">رائد غازي راجوج طفار طفار </t>
  </si>
  <si>
    <t xml:space="preserve">نسيمه حسن جاسم </t>
  </si>
  <si>
    <t>16575/ ل خ /م ث / ر/ 2015</t>
  </si>
  <si>
    <t xml:space="preserve">وسام حميد عبدالله جبر سعيد </t>
  </si>
  <si>
    <t>احلام فاضل خضير</t>
  </si>
  <si>
    <t>16949/ ل خ /م ث / ر/ 2015</t>
  </si>
  <si>
    <t xml:space="preserve">حيدر حسن حميدي حمزه الصياغي </t>
  </si>
  <si>
    <t xml:space="preserve">سميعه حسن علوان </t>
  </si>
  <si>
    <t>16343/ ل خ /م ث / ر/ 2015</t>
  </si>
  <si>
    <t xml:space="preserve">عبد الحسين حميدي محمد داوه ال داوه </t>
  </si>
  <si>
    <t xml:space="preserve">امانه محسن عبد الحسين </t>
  </si>
  <si>
    <t>4925/ ل خ /م ث / ر/ 2015</t>
  </si>
  <si>
    <t xml:space="preserve">عماد حميد كريم خضير ال محسن </t>
  </si>
  <si>
    <t xml:space="preserve">غريبه بسيطه خضير </t>
  </si>
  <si>
    <t>3221/ ل خ /م ث / ر/ 2015</t>
  </si>
  <si>
    <t xml:space="preserve">حادي غياض ثاجب جازر الفرطوسي </t>
  </si>
  <si>
    <t>تينه جبر عوده</t>
  </si>
  <si>
    <t>3537/ ل خ /م ث / ر/ 2015</t>
  </si>
  <si>
    <t xml:space="preserve">جابر خليوي جايد محمد ال عبس </t>
  </si>
  <si>
    <t xml:space="preserve">دومه ناصر حمود </t>
  </si>
  <si>
    <t>21544/ ل خ /م ث / ر/ 2015</t>
  </si>
  <si>
    <t xml:space="preserve">حسن ثامر راضي نعيمه الثامري </t>
  </si>
  <si>
    <t xml:space="preserve">رضيه كاظم نعيمه </t>
  </si>
  <si>
    <t>3848/ ل خ /م ث / ر/ 2015</t>
  </si>
  <si>
    <t xml:space="preserve">صاحب عباس عبود عباس الحسناوي </t>
  </si>
  <si>
    <t xml:space="preserve">هديه رزاق عباس </t>
  </si>
  <si>
    <t>12778/ ل خ /م ث / ر/ 2015</t>
  </si>
  <si>
    <t xml:space="preserve">اسماعيل محمد كريم كحوش كحوش </t>
  </si>
  <si>
    <t>نجيبه حسين صبار</t>
  </si>
  <si>
    <t>17-8-1994</t>
  </si>
  <si>
    <t>17548/ ل خ /م ث / ر/ 2015</t>
  </si>
  <si>
    <t xml:space="preserve">جاسم محمد علي جبر العلياوي </t>
  </si>
  <si>
    <t xml:space="preserve">سعيده كاظم حسون </t>
  </si>
  <si>
    <t>17156/ ل خ /م ث / ر/ 2015</t>
  </si>
  <si>
    <t xml:space="preserve">محمد خضير عباس علوان الزهيري </t>
  </si>
  <si>
    <t xml:space="preserve">صبيحه عباس عليوي </t>
  </si>
  <si>
    <t>17089/ ل خ /م ث / ر/ 2015</t>
  </si>
  <si>
    <t xml:space="preserve">علي عبد الحسين جاسم محمد الجياشي </t>
  </si>
  <si>
    <t xml:space="preserve">نجوه فليح حسن </t>
  </si>
  <si>
    <t>17312/ ل خ /م ث / ر/ 2015</t>
  </si>
  <si>
    <t>رحيم عبيد جبر عوده المنهيل</t>
  </si>
  <si>
    <t xml:space="preserve">فتينه وناس شرت </t>
  </si>
  <si>
    <t>15-1-1992</t>
  </si>
  <si>
    <t>3019/ ل خ /م ث / ر/ 2015</t>
  </si>
  <si>
    <t xml:space="preserve">عدويه هلوس ثعبان هاشم الشبلاوي </t>
  </si>
  <si>
    <t xml:space="preserve">رجيحه كاظم علوان </t>
  </si>
  <si>
    <t>1021/ ل خ /م ث / ر/ 2015</t>
  </si>
  <si>
    <t xml:space="preserve">كريم عبدالله ياسين محمد الجياشي </t>
  </si>
  <si>
    <t xml:space="preserve">رسمه سويهي داود </t>
  </si>
  <si>
    <t>3492/ ل خ /م ث / ر/ 2015</t>
  </si>
  <si>
    <t xml:space="preserve">حسين فليح عناد مفتن المفتد </t>
  </si>
  <si>
    <t xml:space="preserve">شكريه حسون خضير </t>
  </si>
  <si>
    <t>15011/ ل خ /م ث / ر/ 2015</t>
  </si>
  <si>
    <t xml:space="preserve">عقيل حسن عبد الائمه حمادي عاقول </t>
  </si>
  <si>
    <t xml:space="preserve">تركيه كاظم حمادي </t>
  </si>
  <si>
    <t>15904/ ل خ /م ث / ر/ 2015</t>
  </si>
  <si>
    <t xml:space="preserve">هادي كريم عطيه حسوني الظالمي </t>
  </si>
  <si>
    <t xml:space="preserve">ديناره سهر ثكاب </t>
  </si>
  <si>
    <t>13463/ ل خ /م ث / ر/ 2015</t>
  </si>
  <si>
    <t xml:space="preserve">عادل عبد عزيز عبد طويرش </t>
  </si>
  <si>
    <t xml:space="preserve">انيسه حسين جحيل </t>
  </si>
  <si>
    <t>13778/ ل خ /م ث / ر/ 2015</t>
  </si>
  <si>
    <t xml:space="preserve">جابر محسن مرهج مغير الياسري </t>
  </si>
  <si>
    <t xml:space="preserve">شهيه يوسف سالم </t>
  </si>
  <si>
    <t>3948/ ل خ /م ث / ر/ 2015</t>
  </si>
  <si>
    <t xml:space="preserve">عدنان ارحيم حسين عباس الاعرجي </t>
  </si>
  <si>
    <t xml:space="preserve">زينب محمد ادريس </t>
  </si>
  <si>
    <t>4361/ ل خ /م ث / ر/ 2015</t>
  </si>
  <si>
    <t xml:space="preserve">حيدر كامل طاهر صلال ال جويد </t>
  </si>
  <si>
    <t xml:space="preserve">هاشميه ناصر بركات </t>
  </si>
  <si>
    <t>4429/ ل خ /م ث / ر/ 2015</t>
  </si>
  <si>
    <t xml:space="preserve">محسن صاحب جعفر سلطان الياسري </t>
  </si>
  <si>
    <t xml:space="preserve">صبيحه زغير راضي </t>
  </si>
  <si>
    <t>12638/ ل خ /م ث / ر/ 2015</t>
  </si>
  <si>
    <t xml:space="preserve">حسين كامل محمد حسين الصياغ </t>
  </si>
  <si>
    <t xml:space="preserve">نجاة محمد مشكور </t>
  </si>
  <si>
    <t>4191/ ل خ /م ث / ر/ 2015</t>
  </si>
  <si>
    <t xml:space="preserve">طالب حمود غازي عطيه العطيه </t>
  </si>
  <si>
    <t xml:space="preserve">هديه مهدي عكله </t>
  </si>
  <si>
    <t>15726/ ل خ /م ث / ر/ 2015</t>
  </si>
  <si>
    <t xml:space="preserve">علي عزيز علي حمد السباع </t>
  </si>
  <si>
    <t xml:space="preserve">صفيه محميد صالح </t>
  </si>
  <si>
    <t>14703/ ل خ /م ث / ر/ 2015</t>
  </si>
  <si>
    <t xml:space="preserve">محمد حسين رخم محمد الطوكي </t>
  </si>
  <si>
    <t xml:space="preserve">وزيره ناصر خلف </t>
  </si>
  <si>
    <t>13889/ ل خ /م ث / ر/ 2015</t>
  </si>
  <si>
    <t xml:space="preserve">حسين رميض حسين ناصر ال ناصر </t>
  </si>
  <si>
    <t xml:space="preserve">وفيه سلمان ناصر </t>
  </si>
  <si>
    <t>12299/ ل خ /م ث / ر/ 2015</t>
  </si>
  <si>
    <t xml:space="preserve">غانم غازي علوان عوض السماوتلي </t>
  </si>
  <si>
    <t xml:space="preserve">نزيله عبد علي </t>
  </si>
  <si>
    <t>3828/ ل خ /م ث / ر/ 2015</t>
  </si>
  <si>
    <t xml:space="preserve">علي جاسم ديان بلاش الرماحي </t>
  </si>
  <si>
    <t xml:space="preserve">ملكيه فضل مشاري </t>
  </si>
  <si>
    <t>13793/ ل خ /م ث / ر/ 2015</t>
  </si>
  <si>
    <t xml:space="preserve">فضيله صاحب ناجي طه الشيباني </t>
  </si>
  <si>
    <t xml:space="preserve">فطيمه كريم طه </t>
  </si>
  <si>
    <t>8383/ ل خ /م ث / ر/ 2015</t>
  </si>
  <si>
    <t xml:space="preserve">محمد نوري ملاجي عويد ملاجي </t>
  </si>
  <si>
    <t>3341/ ل خ /م ث / ر/ 2015</t>
  </si>
  <si>
    <t xml:space="preserve">خضير سعود خضير ناصر الناصر </t>
  </si>
  <si>
    <t xml:space="preserve">زهره دوخي صريح </t>
  </si>
  <si>
    <t>13329/ ل خ /م ث / ر/ 2015</t>
  </si>
  <si>
    <t xml:space="preserve">حسين مهدي خليل عبد ال حجاب </t>
  </si>
  <si>
    <t xml:space="preserve">زهره متعب عويد </t>
  </si>
  <si>
    <t>4035/ ل خ /م ث / ر/ 2015</t>
  </si>
  <si>
    <t xml:space="preserve">وفيه جاسم محمد حسون الكعبي </t>
  </si>
  <si>
    <t xml:space="preserve">زكيه ناصر حسون </t>
  </si>
  <si>
    <t>9324/ ل خ /م ث / ر/ 2015</t>
  </si>
  <si>
    <t xml:space="preserve">باسم صبحي رديف محمد الجبر </t>
  </si>
  <si>
    <t>9271/ ل خ /م ث / ر/ 2015</t>
  </si>
  <si>
    <t xml:space="preserve">مسلم عباس عبد حمادي الظالمي </t>
  </si>
  <si>
    <t>3679/ ل خ /م ث / ر/ 2015</t>
  </si>
  <si>
    <t xml:space="preserve">رزاق طربال حسن الجواد </t>
  </si>
  <si>
    <t xml:space="preserve">طليعه علي عبيد </t>
  </si>
  <si>
    <t>15263/ ل خ /م ث / ر/ 2015</t>
  </si>
  <si>
    <t xml:space="preserve">فالح عبد الحميد جبار موسى التويجي </t>
  </si>
  <si>
    <t>9263/ ل خ /م ث / ر/ 2015</t>
  </si>
  <si>
    <t xml:space="preserve">مثنى هاني حبيب بندر البندر </t>
  </si>
  <si>
    <t xml:space="preserve">نعيمه عبود امين </t>
  </si>
  <si>
    <t>13550/ ل خ /م ث / ر/ 2015</t>
  </si>
  <si>
    <t xml:space="preserve">حسين وحيد مبارك روضان ال روضان </t>
  </si>
  <si>
    <t xml:space="preserve">جبره داخل جوار </t>
  </si>
  <si>
    <t>1685/ ل خ /م ث / ر/ 2015</t>
  </si>
  <si>
    <t xml:space="preserve">حسن حميدي حمزه والي الصياغي </t>
  </si>
  <si>
    <t xml:space="preserve">شينوفه منفي </t>
  </si>
  <si>
    <t>13748/ ل خ /م ث / ر/ 2015</t>
  </si>
  <si>
    <t xml:space="preserve">رسول جابر شناوه ابراهيم الرماحي </t>
  </si>
  <si>
    <t>3123/ ل خ /م ث / ر/ 2015</t>
  </si>
  <si>
    <t xml:space="preserve">قاسم عبد ياسين زغير ال زغير </t>
  </si>
  <si>
    <t xml:space="preserve">حسنه جبار ابراهيم </t>
  </si>
  <si>
    <t>15330/ ل خ /م ث / ر/ 2015</t>
  </si>
  <si>
    <t xml:space="preserve">خالد حيدر جبر عوفي ال عوفي </t>
  </si>
  <si>
    <t xml:space="preserve">موشه دغيم عبود </t>
  </si>
  <si>
    <t>2663/ ل خ /م ث / ر/ 2015</t>
  </si>
  <si>
    <t xml:space="preserve">موسى جبار عبدالله طاهر التميمي </t>
  </si>
  <si>
    <t xml:space="preserve">عنونه كريم حسون </t>
  </si>
  <si>
    <t>4047/ ل خ /م ث / ر/ 2015</t>
  </si>
  <si>
    <t xml:space="preserve">وسام عبد المهدي عبد الرؤوف مهدي الحاج عبيد </t>
  </si>
  <si>
    <t>12233/ ل خ /م ث / ر/ 2015</t>
  </si>
  <si>
    <t xml:space="preserve">حسن عوده عبادي علي الزيادي </t>
  </si>
  <si>
    <t xml:space="preserve">كميله منشد عباس </t>
  </si>
  <si>
    <t>3755/ ل خ /م ث / ر/ 2015</t>
  </si>
  <si>
    <t xml:space="preserve">محمد عبد عبود موسى العبدلي </t>
  </si>
  <si>
    <t>18275/ ل خ /م ث / ر/ 2015</t>
  </si>
  <si>
    <t xml:space="preserve">عبد الحسن عامر جاسم سمير الاسماعيلي </t>
  </si>
  <si>
    <t xml:space="preserve">نوشه عبد الساده وادي </t>
  </si>
  <si>
    <t>2155/ ل خ /م ث / ر/ 2015</t>
  </si>
  <si>
    <t xml:space="preserve">حسين ياسر صافي صالح الموسوي </t>
  </si>
  <si>
    <t xml:space="preserve">عنه خضير زغير </t>
  </si>
  <si>
    <t>15200/ ل خ /م ث / ر/ 2015</t>
  </si>
  <si>
    <t xml:space="preserve">دوله مهدي حسين حسن بهيش </t>
  </si>
  <si>
    <t xml:space="preserve">بدريه هادي حسن بهيش </t>
  </si>
  <si>
    <t>15353/ ل خ /م ث / ر/ 2015</t>
  </si>
  <si>
    <t>رياض صبار سدخان سعيد ال سعيد</t>
  </si>
  <si>
    <t xml:space="preserve">عجيله حمود موسى البو حيد </t>
  </si>
  <si>
    <t>11658/ ل خ /م ث / ر/ 2015</t>
  </si>
  <si>
    <t xml:space="preserve">رزاق محمد حماده محمد المحمد </t>
  </si>
  <si>
    <t xml:space="preserve">نجيه ابو دله كاظم </t>
  </si>
  <si>
    <t>10641/ ل خ /م ث / ر/ 2015</t>
  </si>
  <si>
    <t xml:space="preserve">كريم محمد كاطع كوماني الظالمي </t>
  </si>
  <si>
    <t>13064/ ل خ /م ث / ر/ 2015</t>
  </si>
  <si>
    <t xml:space="preserve">عبد المهدي عبد الرؤوف مهدي عبيد الحاج عبيد </t>
  </si>
  <si>
    <t xml:space="preserve">مريم عباس كاظم </t>
  </si>
  <si>
    <t>12432/ ل خ /م ث / ر/ 2015</t>
  </si>
  <si>
    <t>كاظم عبد محمد احمد القادر</t>
  </si>
  <si>
    <t xml:space="preserve">فاطمه مطر حواس </t>
  </si>
  <si>
    <t>15139/ ل خ /م ث / ر/ 2015</t>
  </si>
  <si>
    <t xml:space="preserve">فاضل صبحي فاضل حسين ابو كحيله </t>
  </si>
  <si>
    <t xml:space="preserve">زهره كريم حسن </t>
  </si>
  <si>
    <t>4282/ ل خ /م ث / ر/ 2015</t>
  </si>
  <si>
    <t xml:space="preserve">رضا عويز فرهود هريول السماوي </t>
  </si>
  <si>
    <t xml:space="preserve">زهوه علي حسين </t>
  </si>
  <si>
    <t>15711/ ل خ /م ث / ر/ 2015</t>
  </si>
  <si>
    <t xml:space="preserve">ناجح طاهر سلمان عبد الرضا الجبوري </t>
  </si>
  <si>
    <t xml:space="preserve">مديره حسون علي </t>
  </si>
  <si>
    <t>15407/ ل خ /م ث / ر/ 2015</t>
  </si>
  <si>
    <t xml:space="preserve">مهند ابراهيم عبد الصاحب حسين النادر </t>
  </si>
  <si>
    <t xml:space="preserve">شمسه كاظم حسين </t>
  </si>
  <si>
    <t>15607/ ل خ /م ث / ر/ 2015</t>
  </si>
  <si>
    <t xml:space="preserve">قاسم عزيز محمد عيسى العيسى </t>
  </si>
  <si>
    <t>نجيه عبيد مهدي</t>
  </si>
  <si>
    <t>4026/ ل خ /م ث / ر/ 2015</t>
  </si>
  <si>
    <t xml:space="preserve">حامد عبد الحسين سهر ياسر الحاج حسن </t>
  </si>
  <si>
    <t xml:space="preserve">الفيه محمد جازع </t>
  </si>
  <si>
    <t>2069/ ل خ /م ث / ر/ 2015</t>
  </si>
  <si>
    <t xml:space="preserve">مهدي جبار محمد دخيل العوادي </t>
  </si>
  <si>
    <t xml:space="preserve">عزيزه يحيى علي </t>
  </si>
  <si>
    <t>3811/ ل خ /م ث / ر/ 2015</t>
  </si>
  <si>
    <t xml:space="preserve">رحمن حميدي ناصر عوض البركات </t>
  </si>
  <si>
    <t>18109/ ل خ /م ث / ر/ 2015</t>
  </si>
  <si>
    <t xml:space="preserve">بلسم باسم حسين عبود ال عنون </t>
  </si>
  <si>
    <t xml:space="preserve">رحاب حلواص جايش </t>
  </si>
  <si>
    <t>20-3-1995</t>
  </si>
  <si>
    <t>7828/ ل خ /م ث / ر/ 2015</t>
  </si>
  <si>
    <t xml:space="preserve">محمد سعد عباس محمد ابراهيم </t>
  </si>
  <si>
    <t>15-5-1992</t>
  </si>
  <si>
    <t>12780/ ل خ /م ث / ر/ 2015</t>
  </si>
  <si>
    <t xml:space="preserve">سعديه محمد لعيبي جبر ابو غنيمه </t>
  </si>
  <si>
    <t>جاسميه عباس خضر</t>
  </si>
  <si>
    <t>9586/ ل خ /م ث / ر/ 2015</t>
  </si>
  <si>
    <t xml:space="preserve">ابراهيم محمد لعيبي جبر ابو غنيمه </t>
  </si>
  <si>
    <t>9557/ ل خ /م ث / ر/ 2015</t>
  </si>
  <si>
    <t xml:space="preserve">رزاق علوان عبد عوض عطاوه </t>
  </si>
  <si>
    <t xml:space="preserve">قسمه شنان عوض العطاوه </t>
  </si>
  <si>
    <t>15894/ ل خ /م ث / ر/ 2015</t>
  </si>
  <si>
    <t xml:space="preserve">عبد الامير جميل كاظم جناح المهنا </t>
  </si>
  <si>
    <t xml:space="preserve">بشيره حمد مهجر </t>
  </si>
  <si>
    <t>16-8-1998</t>
  </si>
  <si>
    <t>7442/ ل خ /م ث / ر/ 2015</t>
  </si>
  <si>
    <t xml:space="preserve">حسن عبد الساده جعاز حسين حسين </t>
  </si>
  <si>
    <t>عطيه ناصر علي</t>
  </si>
  <si>
    <t>9895/ ل خ /م ث / ر/ 2015</t>
  </si>
  <si>
    <t xml:space="preserve">عبد الرحمن جميل كاظم جناح المهنا </t>
  </si>
  <si>
    <t>7520/ ل خ /م ث / ر/ 2015</t>
  </si>
  <si>
    <t xml:space="preserve">حيدر جمال هادي حسين العبيدي </t>
  </si>
  <si>
    <t xml:space="preserve">ناديه عبد الهادي حسن </t>
  </si>
  <si>
    <t>24-10-1995</t>
  </si>
  <si>
    <t>9948/ ل خ /م ث / ر/ 2015</t>
  </si>
  <si>
    <t xml:space="preserve">فراس حسن نعمه عبد الحسن ال عبد الرسول </t>
  </si>
  <si>
    <t xml:space="preserve">مآثر عبد المحسن كريم </t>
  </si>
  <si>
    <t>9845/ ل خ /م ث / ر/ 2015</t>
  </si>
  <si>
    <t xml:space="preserve">علي عبد الخضر لفته خليف الزيادي </t>
  </si>
  <si>
    <t xml:space="preserve">علويه عفات خليف </t>
  </si>
  <si>
    <t>17698/ ل خ /م ث / ر/ 2015</t>
  </si>
  <si>
    <t xml:space="preserve">اكرم رزاق علي محمد المحمد </t>
  </si>
  <si>
    <t xml:space="preserve">نزاهه صادق </t>
  </si>
  <si>
    <t>9862/ ل خ /م ث / ر/ 2015</t>
  </si>
  <si>
    <t xml:space="preserve">حسين فاضل عواد علوان الزهو </t>
  </si>
  <si>
    <t xml:space="preserve">فاطمه عزيز نوني </t>
  </si>
  <si>
    <t>13-10-1992</t>
  </si>
  <si>
    <t>7229/ ل خ /م ث / ر/ 2015</t>
  </si>
  <si>
    <t xml:space="preserve">جاسم معيوف جاسم محمد ال محمد </t>
  </si>
  <si>
    <t xml:space="preserve">صبريه خضير طاهر </t>
  </si>
  <si>
    <t>17515/ ل خ /م ث / ر/ 2015</t>
  </si>
  <si>
    <t xml:space="preserve">باسم محمد حسين غازي التركي </t>
  </si>
  <si>
    <t xml:space="preserve">كاظميه عبد الامير مطهر </t>
  </si>
  <si>
    <t>20-5-1991</t>
  </si>
  <si>
    <t>11477/ ل خ /م ث / ر/ 2015</t>
  </si>
  <si>
    <t xml:space="preserve">باسم حسين علي جباره الجباره </t>
  </si>
  <si>
    <t xml:space="preserve">رباب يوسف عبد الكريم </t>
  </si>
  <si>
    <t>4511/ ل خ /م ث / ر/ 2015</t>
  </si>
  <si>
    <t>جواد كاظم محمود حساني كركر</t>
  </si>
  <si>
    <t>5270/ ل خ /م ث / ر/ 2015</t>
  </si>
  <si>
    <t xml:space="preserve">علي جواد هادي جابر الشمري </t>
  </si>
  <si>
    <t>17-10-1992</t>
  </si>
  <si>
    <t>4718/ ل خ /م ث / ر/ 2015</t>
  </si>
  <si>
    <t xml:space="preserve">زيدان جميل كاظم جناح المهنا  </t>
  </si>
  <si>
    <t>7280/ ل خ /م ث / ر/ 2015</t>
  </si>
  <si>
    <t xml:space="preserve">كاظم طعيمه غازي جهادي ال خلف </t>
  </si>
  <si>
    <t>15729/ ل خ /م ث / ر/ 2015</t>
  </si>
  <si>
    <t xml:space="preserve">كريم حسين محمد جاسم الغايب </t>
  </si>
  <si>
    <t xml:space="preserve">مديحه مكي علي </t>
  </si>
  <si>
    <t>6675/ ل خ /م ث / ر/ 2015</t>
  </si>
  <si>
    <t xml:space="preserve">علي خضير عباس علوان الزهيري </t>
  </si>
  <si>
    <t>16925/ ل خ /م ث / ر/ 2015</t>
  </si>
  <si>
    <t xml:space="preserve">رزاق جاسم علاوي مظلوم عجوم </t>
  </si>
  <si>
    <t>صبريه نشات عبدالله</t>
  </si>
  <si>
    <t>7226/ ل خ /م ث / ر/ 2015</t>
  </si>
  <si>
    <t xml:space="preserve">علوان حميد جهيد علوان الريشاوي </t>
  </si>
  <si>
    <t xml:space="preserve">سلهابه عويد علون </t>
  </si>
  <si>
    <t>17161/ ل خ /م ث / ر/ 2015</t>
  </si>
  <si>
    <t xml:space="preserve">علي ماجد عبد الهادي حسن البهيش </t>
  </si>
  <si>
    <t xml:space="preserve">مليحه حسين محمد </t>
  </si>
  <si>
    <t>17169/ ل خ /م ث / ر/ 2015</t>
  </si>
  <si>
    <t xml:space="preserve">حكم فليح عناد مفتن المفتد </t>
  </si>
  <si>
    <t>15257/ ل خ /م ث / ر/ 2015</t>
  </si>
  <si>
    <t xml:space="preserve">عزيز موسى كاظم جايد عبود </t>
  </si>
  <si>
    <t xml:space="preserve">نشميه ناصر حسين </t>
  </si>
  <si>
    <t>27083/ ل خ /م ث / ر/ 2015</t>
  </si>
  <si>
    <t xml:space="preserve">هويه حاتم كاطع بدر ال كاطع </t>
  </si>
  <si>
    <t xml:space="preserve">مشلوله عبود ماني </t>
  </si>
  <si>
    <t>11966/ ل خ /م ث / ر/ 2015</t>
  </si>
  <si>
    <t xml:space="preserve">نجاة جلاب نعيم سويف البندر </t>
  </si>
  <si>
    <t>17-10-1993</t>
  </si>
  <si>
    <t>7481/ ل خ /م ث / ر/ 2015</t>
  </si>
  <si>
    <t xml:space="preserve">منار عبار فجر عبود ال عكض </t>
  </si>
  <si>
    <t xml:space="preserve">رحيمه حوير عبود </t>
  </si>
  <si>
    <t>21-1-1993</t>
  </si>
  <si>
    <t>9758/ ل خ /م ث / ر/ 2015</t>
  </si>
  <si>
    <t xml:space="preserve">سعد طعمه سعد عبد الوائلي </t>
  </si>
  <si>
    <t xml:space="preserve">بسهي حلبوص طاهر </t>
  </si>
  <si>
    <t>31826/ ل خ /م ث / ر/ 2015</t>
  </si>
  <si>
    <t xml:space="preserve">صباح مهدي عليوي هليل جعيفر </t>
  </si>
  <si>
    <t>زهره فتنان عطشان</t>
  </si>
  <si>
    <t>30-5-1994</t>
  </si>
  <si>
    <t>9718/ ل خ /م ث / ر/ 2015</t>
  </si>
  <si>
    <t xml:space="preserve">هلال كامل رسول ياسر المعلى </t>
  </si>
  <si>
    <t>17224/ ل خ /م ث / ر/ 2015</t>
  </si>
  <si>
    <t xml:space="preserve">ميثم مهدي محمد علوان محمد </t>
  </si>
  <si>
    <t xml:space="preserve">كاظميه عمران ابراهيم </t>
  </si>
  <si>
    <t>9654/ ل خ /م ث / ر/ 2015</t>
  </si>
  <si>
    <t xml:space="preserve">عقيله جميل كاظم جناح المهنا </t>
  </si>
  <si>
    <t>7479/ ل خ /م ث / ر/ 2015</t>
  </si>
  <si>
    <t xml:space="preserve">دلال جاسم محمد جياد البو جراد </t>
  </si>
  <si>
    <t xml:space="preserve">فاطمه رحيم خضير </t>
  </si>
  <si>
    <t>11653/ ل خ /م ث / ر/ 2015</t>
  </si>
  <si>
    <t xml:space="preserve">ايمان عطيه عبد الامير جاسم البوحلك </t>
  </si>
  <si>
    <t>15913/ ل خ /م ث / ر/ 2015</t>
  </si>
  <si>
    <t xml:space="preserve">علي جمال هادي حسين العبيدي </t>
  </si>
  <si>
    <t>9958/ ل خ /م ث / ر/ 2015</t>
  </si>
  <si>
    <t xml:space="preserve">خالد حنون حمزه ناصر المزهر </t>
  </si>
  <si>
    <t xml:space="preserve">حياة عبد الرضا </t>
  </si>
  <si>
    <t>7726/ ل خ /م ث / ر/ 2015</t>
  </si>
  <si>
    <t xml:space="preserve">محمد عبد الامير جبار عبد علي ال جعباوي </t>
  </si>
  <si>
    <t xml:space="preserve">خديجه جبار حسين </t>
  </si>
  <si>
    <t>5033/ ل خ /م ث / ر/ 2015</t>
  </si>
  <si>
    <t xml:space="preserve">احمد عدنان عباس هادي ال تقي </t>
  </si>
  <si>
    <t xml:space="preserve">سهير علي رديف الجبر </t>
  </si>
  <si>
    <t>24-9-1992</t>
  </si>
  <si>
    <t>9699/ ل خ /م ث / ر/ 2015</t>
  </si>
  <si>
    <t xml:space="preserve">علي جوده كاظم مونس الحجيمي </t>
  </si>
  <si>
    <t xml:space="preserve">بزنجي عطيه مونس </t>
  </si>
  <si>
    <t>5986/ ل خ /م ث / ر/ 2015</t>
  </si>
  <si>
    <t xml:space="preserve">حيدر حسين عبد صاحب الكريطي </t>
  </si>
  <si>
    <t xml:space="preserve">ليلى جبر حمود </t>
  </si>
  <si>
    <t>17867/ ل خ /م ث / ر/ 2015</t>
  </si>
  <si>
    <t xml:space="preserve">هدى يوسف متعب علي ال حذاف </t>
  </si>
  <si>
    <t>6270/ ل خ /م ث / ر/ 2015</t>
  </si>
  <si>
    <t xml:space="preserve">دعاء ضياء حسن عبود ال حسن </t>
  </si>
  <si>
    <t xml:space="preserve">نضال كاظم </t>
  </si>
  <si>
    <t>9770/ ل خ /م ث / ر/ 2015</t>
  </si>
  <si>
    <t xml:space="preserve">حيدر شخير سلمان صالح الظالمي </t>
  </si>
  <si>
    <t>4379/ ل خ /م ث / ر/ 2015</t>
  </si>
  <si>
    <t>اقسام بجاي مزعل شلتاغ ال كنون</t>
  </si>
  <si>
    <t xml:space="preserve">نعيمه كبيب عواد </t>
  </si>
  <si>
    <t>741/ ل خ /م ث / ر/ 2015</t>
  </si>
  <si>
    <t xml:space="preserve">اياد عبد الحمزه صاحب عبد ال عبد </t>
  </si>
  <si>
    <t xml:space="preserve">هظيمه ناجي مشكور </t>
  </si>
  <si>
    <t>12320/ ل خ /م ث / ر/ 2015</t>
  </si>
  <si>
    <t xml:space="preserve">محمد كاظم حيدر داخل الشميلاوي </t>
  </si>
  <si>
    <t xml:space="preserve">حمديه اسريح طاهر </t>
  </si>
  <si>
    <t>3149/ ل خ /م ث / ر/ 2015</t>
  </si>
  <si>
    <t xml:space="preserve">محمد علي قاسم عباس محمد ال احمد </t>
  </si>
  <si>
    <t xml:space="preserve">بيادر ابراهيم جبار </t>
  </si>
  <si>
    <t>15895/ ل خ /م ث / ر/ 2015</t>
  </si>
  <si>
    <t xml:space="preserve">بدر فؤاد وهاب محمود تركي </t>
  </si>
  <si>
    <t>امل علي حسوني</t>
  </si>
  <si>
    <t>27-4-1992</t>
  </si>
  <si>
    <t>23-3-1998</t>
  </si>
  <si>
    <t>37873/ ل خ /م ث / ر/ 2015</t>
  </si>
  <si>
    <t xml:space="preserve">خلود عبد الملك صالح مهدي ديبس </t>
  </si>
  <si>
    <t xml:space="preserve">ميري علي ديبس </t>
  </si>
  <si>
    <t>3890/ ل خ /م ث / ر/ 2015</t>
  </si>
  <si>
    <t xml:space="preserve">حسن جهاد جبار رمضان الوائلي </t>
  </si>
  <si>
    <t xml:space="preserve">بدريه خفيف رمضان </t>
  </si>
  <si>
    <t>1356/ ل خ /م ث / ر/ 2015</t>
  </si>
  <si>
    <t xml:space="preserve">علي فليح حسن كنش الطبراوي </t>
  </si>
  <si>
    <t>4463/ ل خ /م ث / ر/ 2015</t>
  </si>
  <si>
    <t xml:space="preserve">منى عبد الصاحب عبد الحسن احمد ال عبد الرسول </t>
  </si>
  <si>
    <t xml:space="preserve">بدريه محمد حسين </t>
  </si>
  <si>
    <t>5462/ ل خ /م ث / ر/ 2015</t>
  </si>
  <si>
    <t xml:space="preserve">حسين عبد صاحب جرود الكريطي </t>
  </si>
  <si>
    <t xml:space="preserve">حمره دوحي عبود </t>
  </si>
  <si>
    <t>17715/ ل خ /م ث / ر/ 2015</t>
  </si>
  <si>
    <t xml:space="preserve">عدنان عباس هادي مهدي ال تقي </t>
  </si>
  <si>
    <t xml:space="preserve">ربيه رديف محمد </t>
  </si>
  <si>
    <t>9065/ ل خ /م ث / ر/ 2015</t>
  </si>
  <si>
    <t xml:space="preserve">رحمان دوهان فرفاح خنفير الرفوش </t>
  </si>
  <si>
    <t xml:space="preserve">فاطمه عوض صالح </t>
  </si>
  <si>
    <t>30-7-1995</t>
  </si>
  <si>
    <t>5433/ ل خ /م ث / ر/ 2015</t>
  </si>
  <si>
    <t xml:space="preserve">عبد الامير عطيه فلحي مطر الياسري </t>
  </si>
  <si>
    <t xml:space="preserve">فيهن جبر مطر </t>
  </si>
  <si>
    <t>19-5-1991</t>
  </si>
  <si>
    <t>20-5-1993</t>
  </si>
  <si>
    <t>4303/ ل خ /م ث / ر/ 2015</t>
  </si>
  <si>
    <t xml:space="preserve">سعد محمد جواد رضا حسين العبيدي </t>
  </si>
  <si>
    <t xml:space="preserve">نوريه جبار جاسم </t>
  </si>
  <si>
    <t>1836/ ل خ /م ث / ر/ 2015</t>
  </si>
  <si>
    <t xml:space="preserve">سعد كاظم سلوط موسى الموسى </t>
  </si>
  <si>
    <t xml:space="preserve">لبه محمد عمران </t>
  </si>
  <si>
    <t>5409/ ل خ /م ث / ر/ 2015</t>
  </si>
  <si>
    <t xml:space="preserve">كفاح كامل عباس سلمان ظفير </t>
  </si>
  <si>
    <t xml:space="preserve">مليحه كاظم محمد </t>
  </si>
  <si>
    <t>28-5-1993</t>
  </si>
  <si>
    <t>17679/ ل خ /م ث / ر/ 2015</t>
  </si>
  <si>
    <t xml:space="preserve">حيدر عبد الحميد جبار عبود الزيادي </t>
  </si>
  <si>
    <t xml:space="preserve">خيريه علي مهدي </t>
  </si>
  <si>
    <t>4680/ ل خ /م ث / ر/ 2015</t>
  </si>
  <si>
    <t xml:space="preserve">احمد محمد فاضل محمد علي الحسين </t>
  </si>
  <si>
    <t>10480/ ل خ /م ث / ر/ 2015</t>
  </si>
  <si>
    <t xml:space="preserve">نصير محمد رزوقي محمد الجيتب </t>
  </si>
  <si>
    <t xml:space="preserve">حظيه سعيد </t>
  </si>
  <si>
    <t>12620/ ل خ /م ث / ر/ 2015</t>
  </si>
  <si>
    <t xml:space="preserve">اسماعيل حسين علي موسى ال موسى </t>
  </si>
  <si>
    <t>بدريه سعد جحيف</t>
  </si>
  <si>
    <t>3092/ ل خ /م ث / ر/ 2015</t>
  </si>
  <si>
    <t>عذراء عطيه عذافه حسين الزيادي</t>
  </si>
  <si>
    <t>26-6-1994</t>
  </si>
  <si>
    <t>10123/ ل خ /م ث / ر/ 2015</t>
  </si>
  <si>
    <t xml:space="preserve">المازه كاظم باهض سلطان جهادي </t>
  </si>
  <si>
    <t xml:space="preserve">منوه ناصر جهادي </t>
  </si>
  <si>
    <t>9406/ ل خ /م ث / ر/ 2015</t>
  </si>
  <si>
    <t xml:space="preserve">حاكم جبار عوده محفيظ ال محفيظ </t>
  </si>
  <si>
    <t xml:space="preserve">زهره حسين عبود </t>
  </si>
  <si>
    <t>8255/ ل خ /م ث / ر/ 2015</t>
  </si>
  <si>
    <t xml:space="preserve">صالح محمد هاشم جاسم الكفائي </t>
  </si>
  <si>
    <t xml:space="preserve">حسنه صابر حسين </t>
  </si>
  <si>
    <t>23-12-1991</t>
  </si>
  <si>
    <t>2116/ ل خ /م ث / ر/ 2015</t>
  </si>
  <si>
    <t xml:space="preserve">كريم مكي مجيد علي الكعبي </t>
  </si>
  <si>
    <t xml:space="preserve">ملوك عباس ابراهيم </t>
  </si>
  <si>
    <t>912/ ل خ /م ث / ر/ 2015</t>
  </si>
  <si>
    <t xml:space="preserve">حيدر جبار عبادي حسن رهيف </t>
  </si>
  <si>
    <t xml:space="preserve">مائده حميد عبدالله </t>
  </si>
  <si>
    <t>11751/ ل خ /م ث / ر/ 2015</t>
  </si>
  <si>
    <t xml:space="preserve">فاطمه حمودي سلمان كاظم جناح حاج عيدان </t>
  </si>
  <si>
    <t xml:space="preserve">زينب جعاز علي </t>
  </si>
  <si>
    <t>9818/ ل خ /م ث / ر/ 2015</t>
  </si>
  <si>
    <t xml:space="preserve">لطيف احمد لطيف مرزوق مرزوق </t>
  </si>
  <si>
    <t xml:space="preserve">صفيه ناصر ماجد </t>
  </si>
  <si>
    <t>5401/ ل خ /م ث / ر/ 2015</t>
  </si>
  <si>
    <t xml:space="preserve">ماجده عطيه عذافه حسين الزيادي </t>
  </si>
  <si>
    <t>28-5-1995</t>
  </si>
  <si>
    <t>14681/ ل خ /م ث / ر/ 2015</t>
  </si>
  <si>
    <t xml:space="preserve">عباس عبد محمد حمود اهل العرد </t>
  </si>
  <si>
    <t xml:space="preserve">عليه جعيفر شراد </t>
  </si>
  <si>
    <t>8180/ ل خ /م ث / ر/ 2015</t>
  </si>
  <si>
    <t xml:space="preserve">شاكر ناصر حسين فهد الفهد </t>
  </si>
  <si>
    <t xml:space="preserve">حوري هدول محسن </t>
  </si>
  <si>
    <t>11156/ ل خ /م ث / ر/ 2015</t>
  </si>
  <si>
    <t xml:space="preserve">زهره حمودي سلمان كاظم حاج عيدان </t>
  </si>
  <si>
    <t>9809/ ل خ /م ث / ر/ 2015</t>
  </si>
  <si>
    <t xml:space="preserve">ميثم صالح جاسم محمد ال محمد </t>
  </si>
  <si>
    <t xml:space="preserve">وفيه محمد كاطع </t>
  </si>
  <si>
    <t>36887/ ل خ /م ث / ر/ 2015</t>
  </si>
  <si>
    <t xml:space="preserve">لطيف عباس ابراهيم عبد الرضا الحمداني </t>
  </si>
  <si>
    <t xml:space="preserve">وليه جلاب هادي </t>
  </si>
  <si>
    <t>11007/ ل خ /م ث / ر/ 2015</t>
  </si>
  <si>
    <t xml:space="preserve">محمد غالب سعدون لذيذ ال حسين </t>
  </si>
  <si>
    <t>مها احمد علي</t>
  </si>
  <si>
    <t>19-9-1992</t>
  </si>
  <si>
    <t>4822/ ل خ /م ث / ر/ 2015</t>
  </si>
  <si>
    <t xml:space="preserve">حسن جبار هداي جبر </t>
  </si>
  <si>
    <t xml:space="preserve">حظيه صاحب محمد </t>
  </si>
  <si>
    <t>28-1-1993</t>
  </si>
  <si>
    <t>36592/ ل خ /م ث / ر/ 2015</t>
  </si>
  <si>
    <t xml:space="preserve">قاسم نصيف سلطان جواد ال جواد </t>
  </si>
  <si>
    <t xml:space="preserve">زهره كنان بهاض </t>
  </si>
  <si>
    <t>14317/ ل خ /م ث / ر/ 2015</t>
  </si>
  <si>
    <t xml:space="preserve">علي حسن جبار حسن صياغ </t>
  </si>
  <si>
    <t>3108/ ل خ /م ث / ر/ 2015</t>
  </si>
  <si>
    <t xml:space="preserve">فاضل عباس ابراهيم عبد الرضا الحمداني </t>
  </si>
  <si>
    <t>10892/ ل خ /م ث / ر/ 2015</t>
  </si>
  <si>
    <t xml:space="preserve">خالد خضير عبد الزهره حمادي البناوي </t>
  </si>
  <si>
    <t xml:space="preserve">فضيله محمد حمادي </t>
  </si>
  <si>
    <t>28-9-1992</t>
  </si>
  <si>
    <t>8633/ ل خ /م ث / ر/ 2015</t>
  </si>
  <si>
    <t xml:space="preserve">عباس عطيه حنون سرحان الحجيمي </t>
  </si>
  <si>
    <t>7591/ ل خ /م ث / ر/ 2015</t>
  </si>
  <si>
    <t xml:space="preserve">سيناء ابراهيم جبار محمد يونس </t>
  </si>
  <si>
    <t>11995/ ل خ /م ث / ر/ 2015</t>
  </si>
  <si>
    <t xml:space="preserve">مجيد حميد جابر بريد البو جياش </t>
  </si>
  <si>
    <t xml:space="preserve">ميره عسكر كمر </t>
  </si>
  <si>
    <t>17356/ ل خ /م ث / ر/ 2015</t>
  </si>
  <si>
    <t xml:space="preserve">زينب غالب سعدون لذيذ ال حسين </t>
  </si>
  <si>
    <t>4746/ ل خ /م ث / ر/ 2015</t>
  </si>
  <si>
    <t xml:space="preserve">سندس ابراهيم جبار محمد يونس </t>
  </si>
  <si>
    <t>10618/ ل خ /م ث / ر/ 2015</t>
  </si>
  <si>
    <t xml:space="preserve">بدر كامل رسول ياسر المعله </t>
  </si>
  <si>
    <t>24-12-1991</t>
  </si>
  <si>
    <t>3480/ ل خ /م ث / ر/ 2015</t>
  </si>
  <si>
    <t xml:space="preserve">محمد عليل هويدي سلمان ال ياسر </t>
  </si>
  <si>
    <t xml:space="preserve">ملكه سوادي يونس </t>
  </si>
  <si>
    <t>25461/ ل خ /م ث / ر/ 2015</t>
  </si>
  <si>
    <t xml:space="preserve">نظام عبد علي عباس محمد الحسيني </t>
  </si>
  <si>
    <t xml:space="preserve">هناء عبد محمد </t>
  </si>
  <si>
    <t>25493/ ل خ /م ث / ر/ 2015</t>
  </si>
  <si>
    <t xml:space="preserve">هادي جابر مذبوب غضب البو حسين </t>
  </si>
  <si>
    <t xml:space="preserve">زهره ناصر حسين </t>
  </si>
  <si>
    <t>20476/ ل خ /م ث / ر/ 2015</t>
  </si>
  <si>
    <t xml:space="preserve">فاطمه حسن مشط عوده حليو </t>
  </si>
  <si>
    <t>9099/ ل خ /م ث / ر/ 2015</t>
  </si>
  <si>
    <t xml:space="preserve">خديجه جميل كاظم جناح المهنا </t>
  </si>
  <si>
    <t>7559/ ل خ /م ث / ر/ 2015</t>
  </si>
  <si>
    <t xml:space="preserve">حسن كاظم حسين عبود ال عبس </t>
  </si>
  <si>
    <t xml:space="preserve">بسعاد عباس عبد </t>
  </si>
  <si>
    <t>17-4-1994</t>
  </si>
  <si>
    <t>40438/ ل خ /م ث / ر/ 2015</t>
  </si>
  <si>
    <t xml:space="preserve">محمد نصيف سلطان جواد ال جواد </t>
  </si>
  <si>
    <t>14420/ ل خ /م ث / ر/ 2015</t>
  </si>
  <si>
    <t xml:space="preserve">عامر يوسف مهوال جبر عزاوي </t>
  </si>
  <si>
    <t xml:space="preserve">هاشميه حسن علي </t>
  </si>
  <si>
    <t>14-8-1995</t>
  </si>
  <si>
    <t>7110/ ل خ /م ث / ر/ 2015</t>
  </si>
  <si>
    <t xml:space="preserve">حسين لفته فنغش حسن الحسن </t>
  </si>
  <si>
    <t xml:space="preserve">نوره عبد عاشور </t>
  </si>
  <si>
    <t>19-5-1993</t>
  </si>
  <si>
    <t>7211/ ل خ /م ث / ر/ 2015</t>
  </si>
  <si>
    <t xml:space="preserve">حسن محمد عبد الرسول جبر العباس </t>
  </si>
  <si>
    <t xml:space="preserve">سناء وهاب حسوني </t>
  </si>
  <si>
    <t>15112/ ل خ /م ث / ر/ 2015</t>
  </si>
  <si>
    <t xml:space="preserve">عباس جعفر صروط محسن الاسماعيلي </t>
  </si>
  <si>
    <t>ازهيه جابر امسلم الاسماعيلي</t>
  </si>
  <si>
    <t>12157/ ل خ /م ث / ر/ 2015</t>
  </si>
  <si>
    <t xml:space="preserve">علي هادي صحن ردن البزوني </t>
  </si>
  <si>
    <t xml:space="preserve">زهره شريجي ردن البزوني </t>
  </si>
  <si>
    <t>12253/ ل خ /م ث / ر/ 2015</t>
  </si>
  <si>
    <t xml:space="preserve">جبار ياسين نحيش مطرود الشحماني </t>
  </si>
  <si>
    <t xml:space="preserve">بدريه لعيبي حرب </t>
  </si>
  <si>
    <t>12039/ ل خ /م ث / ر/ 2015</t>
  </si>
  <si>
    <t>علي قاسم عطيه وشيح الفؤادي</t>
  </si>
  <si>
    <t xml:space="preserve">حميده يسر خادم </t>
  </si>
  <si>
    <t>9404/ ل خ /م ث / ر/ 2015</t>
  </si>
  <si>
    <t>سعد كاظم ماهر ثامر البهادلي</t>
  </si>
  <si>
    <t>مكيه ناصر ثامر</t>
  </si>
  <si>
    <t>11088/ ل خ /م ث / ر/ 2015</t>
  </si>
  <si>
    <t xml:space="preserve">رياض صدام جبر منخي الشويلي </t>
  </si>
  <si>
    <t>وحيده اكباشي منخي</t>
  </si>
  <si>
    <t>10333/ ل خ /م ث / ر/ 2015</t>
  </si>
  <si>
    <t xml:space="preserve">عبد السلام شلش يونس حلو الموسوي </t>
  </si>
  <si>
    <t xml:space="preserve">فرجه عكله فلحي </t>
  </si>
  <si>
    <t>12555/ ل خ /م ث / ر/ 2015</t>
  </si>
  <si>
    <t xml:space="preserve">وليد عبد مرهج حسين العامري </t>
  </si>
  <si>
    <t xml:space="preserve">رمله موسى علي </t>
  </si>
  <si>
    <t>12373/ ل خ /م ث / ر/ 2015</t>
  </si>
  <si>
    <t xml:space="preserve">محمد لفته العيبي عناد البطبوطي </t>
  </si>
  <si>
    <t xml:space="preserve">فضيله جابر عوده </t>
  </si>
  <si>
    <t>9712/ ل خ /م ث / ر/ 2015</t>
  </si>
  <si>
    <t xml:space="preserve">سلمان عبد الساده صحن ردن البزوني </t>
  </si>
  <si>
    <t>نعيمه شريجي ردن البزوني</t>
  </si>
  <si>
    <t>9629/ ل خ /م ث / ر/ 2015</t>
  </si>
  <si>
    <t>علي عبد علي جباره ناهض النويصري</t>
  </si>
  <si>
    <t xml:space="preserve">بهيه اجليل عسكر </t>
  </si>
  <si>
    <t>9142/ ل خ /م ث / ر/ 2015</t>
  </si>
  <si>
    <t xml:space="preserve">حسين قاسم كتيب حرج الحلفي </t>
  </si>
  <si>
    <t>بشيمه حسن شميل الحلفي</t>
  </si>
  <si>
    <t>9531/ ل خ /م ث / ر/ 2015</t>
  </si>
  <si>
    <t xml:space="preserve">عبد الرضا حسين ابو دكه صنكور العرجاني </t>
  </si>
  <si>
    <t xml:space="preserve">فطيم كاطع سالم </t>
  </si>
  <si>
    <t>9761/ ل خ /م ث / ر/ 2015</t>
  </si>
  <si>
    <t xml:space="preserve">كاظم مطر خضير اديبس البهادلي </t>
  </si>
  <si>
    <t xml:space="preserve">ليلى سعدون نقش المالكي </t>
  </si>
  <si>
    <t>6186/ ل خ /م ث / ر/ 2015</t>
  </si>
  <si>
    <t xml:space="preserve">كريم ابو جري نجدي سباهي العبودي </t>
  </si>
  <si>
    <t xml:space="preserve">سكنه فرج محمد الكعبي </t>
  </si>
  <si>
    <t>5744/ ل خ /م ث / ر/ 2015</t>
  </si>
  <si>
    <t xml:space="preserve">سلام حاتم محسن صورلاغ النشداوي </t>
  </si>
  <si>
    <t xml:space="preserve">جوري حميد شيهان </t>
  </si>
  <si>
    <t>3857/ ل خ /م ث / ر/ 2015</t>
  </si>
  <si>
    <t xml:space="preserve">علي صدام حنتوش شريف الكناني </t>
  </si>
  <si>
    <t xml:space="preserve">صبريه لفته عامر الكعبي </t>
  </si>
  <si>
    <t>9746/ ل خ /م ث / ر/ 2015</t>
  </si>
  <si>
    <t xml:space="preserve">كريم رسن فرج مبارك البيضاني </t>
  </si>
  <si>
    <t>هيفه حويش لعيبي</t>
  </si>
  <si>
    <t>9785/ ل خ /م ث / ر/ 2015</t>
  </si>
  <si>
    <t xml:space="preserve">مهدي شويع صالح ذياب المالكي </t>
  </si>
  <si>
    <t xml:space="preserve">نعيمه عكاب هادي </t>
  </si>
  <si>
    <t>9582/ ل خ /م ث / ر/ 2015</t>
  </si>
  <si>
    <t xml:space="preserve">جليل حميد عبد الساده عكله الجيزاني </t>
  </si>
  <si>
    <t xml:space="preserve">شمسيه شرهان خنياب </t>
  </si>
  <si>
    <t>4788/ ل خ /م ث / ر/ 2015</t>
  </si>
  <si>
    <t xml:space="preserve">كريم جلوب جوده شمعون الصبيحاوي </t>
  </si>
  <si>
    <t xml:space="preserve">فاطمه مريوش كاطع </t>
  </si>
  <si>
    <t>5754/ ل خ /م ث / ر/ 2015</t>
  </si>
  <si>
    <t xml:space="preserve">حسين ناصر جبر علي الشاوي </t>
  </si>
  <si>
    <t xml:space="preserve">صبريه عبد سعدون </t>
  </si>
  <si>
    <t>6621/ ل خ /م ث / ر/ 2015</t>
  </si>
  <si>
    <t xml:space="preserve">عبود كريم ناقل مهيلف المالكي </t>
  </si>
  <si>
    <t xml:space="preserve">صغيره نصيف </t>
  </si>
  <si>
    <t>11631/ ل خ /م ث / ر/ 2015</t>
  </si>
  <si>
    <t xml:space="preserve">رعد عبد داخل غليم الدلفي </t>
  </si>
  <si>
    <t>رسميه راضي كاطع</t>
  </si>
  <si>
    <t>11410/ ل خ /م ث / ر/ 2015</t>
  </si>
  <si>
    <t xml:space="preserve">محمد رحيمه زغير حسن المحمداوي </t>
  </si>
  <si>
    <t xml:space="preserve">رياسه عداي باشاغا </t>
  </si>
  <si>
    <t>9662/ ل خ /م ث / ر/ 2015</t>
  </si>
  <si>
    <t xml:space="preserve">علي عبد الزهره لعيبي جاسم الحجماي </t>
  </si>
  <si>
    <t xml:space="preserve">حمديه حنون جبر </t>
  </si>
  <si>
    <t>9729/ ل خ /م ث / ر/ 2015</t>
  </si>
  <si>
    <t xml:space="preserve">شاكر واشل هليل مجيتل الكرعاوي </t>
  </si>
  <si>
    <t xml:space="preserve">حليمه شبوط حميد </t>
  </si>
  <si>
    <t>5607/ ل خ /م ث / ر/ 2015</t>
  </si>
  <si>
    <t xml:space="preserve">عوده عباس منصور لعيبي الفرطوسي </t>
  </si>
  <si>
    <t xml:space="preserve">حلوه اعبيد حسين </t>
  </si>
  <si>
    <t>6042/ ل خ /م ث / ر/ 2015</t>
  </si>
  <si>
    <t xml:space="preserve">كاظم سميث حرج عبادي البهادلي </t>
  </si>
  <si>
    <t xml:space="preserve">مكثه عيسى فاين </t>
  </si>
  <si>
    <t>8999/ ل خ /م ث / ر/ 2015</t>
  </si>
  <si>
    <t xml:space="preserve">عدنان بداي فرج خليفه النويصري </t>
  </si>
  <si>
    <t xml:space="preserve">بويجيه بريسم حسن </t>
  </si>
  <si>
    <t>7750/ ل خ /م ث / ر/ 2015</t>
  </si>
  <si>
    <t xml:space="preserve">كاظم وهيب غازي حسوني البيضاني </t>
  </si>
  <si>
    <t xml:space="preserve">خاجيه خادم بوعه </t>
  </si>
  <si>
    <t>4090/ ل خ /م ث / ر/ 2015</t>
  </si>
  <si>
    <t xml:space="preserve">كاظم صالح بداي حالوب الفريجي </t>
  </si>
  <si>
    <t xml:space="preserve">كوده محسن غافل </t>
  </si>
  <si>
    <t>4930/ ل خ /م ث / ر/ 2015</t>
  </si>
  <si>
    <t xml:space="preserve">رحيم حسن مزعل حافظ الكريماوي </t>
  </si>
  <si>
    <t xml:space="preserve">صبريه جبار دهام </t>
  </si>
  <si>
    <t>6812/ ل خ /م ث / ر/ 2015</t>
  </si>
  <si>
    <t xml:space="preserve">جاسم مختاض حميد معين المحمداوي </t>
  </si>
  <si>
    <t xml:space="preserve">جدعه كاطع شمخلي </t>
  </si>
  <si>
    <t>5062/ ل خ /م ث / ر/ 2015</t>
  </si>
  <si>
    <t xml:space="preserve">جبار طاهر اعبيد اثيمر المنشداوي </t>
  </si>
  <si>
    <t xml:space="preserve">حنتاوه كاظم بدر </t>
  </si>
  <si>
    <t>5085/ ل خ /م ث / ر/ 2015</t>
  </si>
  <si>
    <t xml:space="preserve">كاظم رزيج كاظم جاسم الجيزاني </t>
  </si>
  <si>
    <t xml:space="preserve">سنيه جبر سديره </t>
  </si>
  <si>
    <t>9821/ ل خ /م ث / ر/ 2015</t>
  </si>
  <si>
    <t xml:space="preserve">احمد جبار خضير هذال الجبوري </t>
  </si>
  <si>
    <t>كريمه صالح هذال</t>
  </si>
  <si>
    <t>9480/ ل خ /م ث / ر/ 2015</t>
  </si>
  <si>
    <t>راضي شاهين زغير عواد الجبوري</t>
  </si>
  <si>
    <t xml:space="preserve">دوله ناهي حسن </t>
  </si>
  <si>
    <t>8661/ ل خ /م ث / ر/ 2015</t>
  </si>
  <si>
    <t xml:space="preserve">نصيف جاسم عبد يوسف العاكوبي </t>
  </si>
  <si>
    <t xml:space="preserve">ربيعه خضير عبد الحسن </t>
  </si>
  <si>
    <t>7994/ ل خ /م ث / ر/ 2015</t>
  </si>
  <si>
    <t xml:space="preserve">زهير تركي محمد حسين الفرج </t>
  </si>
  <si>
    <t>7869/ ل خ /م ث / ر/ 2015</t>
  </si>
  <si>
    <t xml:space="preserve">حسين كاظم عبد الامير عبود الحمد </t>
  </si>
  <si>
    <t xml:space="preserve">فليحه مطشر عباس </t>
  </si>
  <si>
    <t>8468/ ل خ /م ث / ر/ 2015</t>
  </si>
  <si>
    <t xml:space="preserve">عباس كريم حمدان مري المحسناوي </t>
  </si>
  <si>
    <t xml:space="preserve">فاطمه حمد لهمود </t>
  </si>
  <si>
    <t>31861/ ل خ /م ث / ر/ 2015</t>
  </si>
  <si>
    <t xml:space="preserve">عطيه فهد جاسم محمد البو جراد </t>
  </si>
  <si>
    <t xml:space="preserve">فطيمه عبد حسين </t>
  </si>
  <si>
    <t>6792/ ل خ /م ث / ر/ 2015</t>
  </si>
  <si>
    <t xml:space="preserve">علي احمد فرج اسماعيل السعدون </t>
  </si>
  <si>
    <t xml:space="preserve">نجيه محسن ابراهيم </t>
  </si>
  <si>
    <t>10009/ ل خ /م ث / ر/ 2015</t>
  </si>
  <si>
    <t xml:space="preserve">جفات شريف حمزه شرت البركي </t>
  </si>
  <si>
    <t xml:space="preserve">فريجه محمد شرت </t>
  </si>
  <si>
    <t>8290/ ل خ /م ث / ر/ 2015</t>
  </si>
  <si>
    <t>احمد ظاهر غويض فياض ال غريب</t>
  </si>
  <si>
    <t xml:space="preserve">ساميه حمزه فياض </t>
  </si>
  <si>
    <t>8867/ ل خ /م ث / ر/ 2015</t>
  </si>
  <si>
    <t>زينب ابهر هادي محمد ال غريب</t>
  </si>
  <si>
    <t xml:space="preserve">فردوس قاسم عبد الساده </t>
  </si>
  <si>
    <t>7196/ ل خ /م ث / ر/ 2015</t>
  </si>
  <si>
    <t xml:space="preserve">كاظم نغيمش وعد عكيلي البو حسين </t>
  </si>
  <si>
    <t xml:space="preserve">شنه حمود حمزه </t>
  </si>
  <si>
    <t>9019/ ل خ /م ث / ر/ 2015</t>
  </si>
  <si>
    <t xml:space="preserve">حسين مسلم حبيب بندر الوائلي </t>
  </si>
  <si>
    <t xml:space="preserve">شكريه جيجان بندر </t>
  </si>
  <si>
    <t>9002/ ل خ /م ث / ر/ 2015</t>
  </si>
  <si>
    <t>احمد مسلم رحوم هاشم الموسوي</t>
  </si>
  <si>
    <t xml:space="preserve">اميه عبد الحسين هاشم </t>
  </si>
  <si>
    <t>9377/ ل خ /م ث / ر/ 2015</t>
  </si>
  <si>
    <t xml:space="preserve">جبار يوسف راضي محمد المياوي </t>
  </si>
  <si>
    <t xml:space="preserve">حليمه موسى محمد </t>
  </si>
  <si>
    <t>8937/ ل خ /م ث / ر/ 2015</t>
  </si>
  <si>
    <t xml:space="preserve">نعيم والي عبد الحسين رجا الزاملي </t>
  </si>
  <si>
    <t>حمديه شلاكه عبد الرضا</t>
  </si>
  <si>
    <t>7991/ ل خ /م ث / ر/ 2015</t>
  </si>
  <si>
    <t xml:space="preserve">صالح دليل جاسم مشاي العياشي </t>
  </si>
  <si>
    <t xml:space="preserve">هيله عبد الحسين نهار </t>
  </si>
  <si>
    <t>9340/ ل خ /م ث / ر/ 2015</t>
  </si>
  <si>
    <t xml:space="preserve">هيثم عوده ياسر جاسم العرجه </t>
  </si>
  <si>
    <t>خيريه عثمان خضير</t>
  </si>
  <si>
    <t>9176/ ل خ /م ث / ر/ 2015</t>
  </si>
  <si>
    <t xml:space="preserve">محمد هاشم حسين هاشم الساعدي </t>
  </si>
  <si>
    <t>4917/ ل خ /م ث / ر/ 2015</t>
  </si>
  <si>
    <t xml:space="preserve">رعد نعيم محمد سوادي البو سويلم </t>
  </si>
  <si>
    <t xml:space="preserve">شكريه جعفر نجم </t>
  </si>
  <si>
    <t>8232/ ل خ /م ث / ر/ 2015</t>
  </si>
  <si>
    <t xml:space="preserve">محمد حربي عبيد كبيب ال عبيد </t>
  </si>
  <si>
    <t xml:space="preserve">مصيبه ناصر جزاع </t>
  </si>
  <si>
    <t>3669/ ل خ /م ث / ر/ 2015</t>
  </si>
  <si>
    <t xml:space="preserve">هلاوي عبد حسن كاظم الجزائري </t>
  </si>
  <si>
    <t xml:space="preserve">ردافه رخم هوان </t>
  </si>
  <si>
    <t>6450/ ل خ /م ث / ر/ 2015</t>
  </si>
  <si>
    <t xml:space="preserve">عباس خضير عبد علي الناتي مياحي </t>
  </si>
  <si>
    <t xml:space="preserve">لطيفه عباس مناتي </t>
  </si>
  <si>
    <t>9231/ ل خ /م ث / ر/ 2015</t>
  </si>
  <si>
    <t xml:space="preserve">وبدان عوده جبح جزاع الساعدي </t>
  </si>
  <si>
    <t xml:space="preserve">دوره نوال زامل </t>
  </si>
  <si>
    <t>6903/ ل خ /م ث / ر/ 2015</t>
  </si>
  <si>
    <t>كمال صاحب عبد الرضا حسين السماوي</t>
  </si>
  <si>
    <t>فاطمه علوان عباس</t>
  </si>
  <si>
    <t>9203/ ل خ /م ث / ر/ 2015</t>
  </si>
  <si>
    <t>كامل مصال عبد الحسين فريني الزريجاوي</t>
  </si>
  <si>
    <t>حدريه فرحان سحور</t>
  </si>
  <si>
    <t>8521/ ل خ /م ث / ر/ 2015</t>
  </si>
  <si>
    <t xml:space="preserve">محمد جحيل خشمان سهيل التوبي </t>
  </si>
  <si>
    <t xml:space="preserve">منسيه صفر زياده </t>
  </si>
  <si>
    <t>12808/ ل خ /م ث / ر/ 2015</t>
  </si>
  <si>
    <t>جهاد كاظم رحيم جلاب الغزي</t>
  </si>
  <si>
    <t xml:space="preserve">قنده كريم عبيد </t>
  </si>
  <si>
    <t>7423/ ل خ /م ث / ر/ 2015</t>
  </si>
  <si>
    <t>عواد عبد علي امحيسن محول الزيادي</t>
  </si>
  <si>
    <t>جنسيه عطران محول</t>
  </si>
  <si>
    <t>8583/ ل خ /م ث / ر/ 2015</t>
  </si>
  <si>
    <t xml:space="preserve">ميثم سامي جهاد عزوز الركابي </t>
  </si>
  <si>
    <t xml:space="preserve">رحمه ياسر عويجل </t>
  </si>
  <si>
    <t>7996/ ل خ /م ث / ر/ 2015</t>
  </si>
  <si>
    <t xml:space="preserve">محمد جواد كاظم عبد العزيز العلواني </t>
  </si>
  <si>
    <t xml:space="preserve">هند فيصل حمود </t>
  </si>
  <si>
    <t>14830/ ل خ /م ث / ر/ 2015</t>
  </si>
  <si>
    <t xml:space="preserve">عباس غفله ناهي حمادي الناهي </t>
  </si>
  <si>
    <t>4110/ ل خ /م ث / ر/ 2015</t>
  </si>
  <si>
    <t xml:space="preserve">محمد مطشر مجيد عاصي البهادلي </t>
  </si>
  <si>
    <t xml:space="preserve">سكنه سميث حرج </t>
  </si>
  <si>
    <t>13676/ ل خ /م ث / ر/ 2015</t>
  </si>
  <si>
    <t xml:space="preserve">رمضان عفات اعبيد جدوع الحرداني </t>
  </si>
  <si>
    <t xml:space="preserve">معلايه حمود اعبيد </t>
  </si>
  <si>
    <t>13387/ ل خ /م ث / ر/ 2015</t>
  </si>
  <si>
    <t>علي كاظم رميشجالي النويصري</t>
  </si>
  <si>
    <t xml:space="preserve">زهره عبعوب حطاب </t>
  </si>
  <si>
    <t>25674/ ل خ /م ث / ر/ 2015</t>
  </si>
  <si>
    <t xml:space="preserve">حسن لطيف جابر عباس النجاتي </t>
  </si>
  <si>
    <t xml:space="preserve">عليه نعمه محسن </t>
  </si>
  <si>
    <t>18768/ ل خ /م ث / ر/ 2015</t>
  </si>
  <si>
    <t xml:space="preserve">احمد كريم نحيش رسن الغنامي </t>
  </si>
  <si>
    <t xml:space="preserve">زهره خليف عوده </t>
  </si>
  <si>
    <t>25092/ ل خ /م ث / ر/ 2015</t>
  </si>
  <si>
    <t xml:space="preserve">فرحان رون هبيسي عبدالله العلياوي </t>
  </si>
  <si>
    <t xml:space="preserve">وبريه كريب مري </t>
  </si>
  <si>
    <t>23315/ ل خ /م ث / ر/ 2015</t>
  </si>
  <si>
    <t xml:space="preserve">علي غازي حسوني زوير البيضاني </t>
  </si>
  <si>
    <t xml:space="preserve">ليلى لازم عاتي </t>
  </si>
  <si>
    <t>25790/ ل خ /م ث / ر/ 2015</t>
  </si>
  <si>
    <t xml:space="preserve">سعد محيسن جاني حسين البهادلي </t>
  </si>
  <si>
    <t xml:space="preserve">جاسميه هبيله كريم </t>
  </si>
  <si>
    <t>16059/ ل خ /م ث / ر/ 2015</t>
  </si>
  <si>
    <t xml:space="preserve">مهدي عماره موسى صالح الناجي </t>
  </si>
  <si>
    <t xml:space="preserve">حمديه عبود فرج </t>
  </si>
  <si>
    <t>16595/ ل خ /م ث / ر/ 2015</t>
  </si>
  <si>
    <t xml:space="preserve">جواد كاظم رشيد الجنابي </t>
  </si>
  <si>
    <t xml:space="preserve">زكيه خضير مريجب </t>
  </si>
  <si>
    <t>18499/ ل خ /م ث / ر/ 2015</t>
  </si>
  <si>
    <t xml:space="preserve">كاظم كريم الهيط خنيصر الشويلي </t>
  </si>
  <si>
    <t xml:space="preserve">بهيه ثامر منصور </t>
  </si>
  <si>
    <t>17458/ ل خ /م ث / ر/ 2015</t>
  </si>
  <si>
    <t xml:space="preserve">عباس ميس لعيبي حرب الحريشاوي </t>
  </si>
  <si>
    <t xml:space="preserve">امطيره مهدي صالح </t>
  </si>
  <si>
    <t>13913/ ل خ /م ث / ر/ 2015</t>
  </si>
  <si>
    <t xml:space="preserve">فياي محارب محمد فريح الامي </t>
  </si>
  <si>
    <t xml:space="preserve">حوري رسن حيلاوي </t>
  </si>
  <si>
    <t>25644/ ل خ /م ث / ر/ 2015</t>
  </si>
  <si>
    <t xml:space="preserve">علي خماس فارس غنيص الدبيسي </t>
  </si>
  <si>
    <t xml:space="preserve">جاسميه محمد عبدالله </t>
  </si>
  <si>
    <t>13873/ ل خ /م ث / ر/ 2015</t>
  </si>
  <si>
    <t xml:space="preserve">سالم غازي علي حسين الكناني </t>
  </si>
  <si>
    <t xml:space="preserve">فتنه عبد علي </t>
  </si>
  <si>
    <t>26032/ ل خ /م ث / ر/ 2015</t>
  </si>
  <si>
    <t xml:space="preserve">راضي حريب شندي مشحوت الجبيناوي </t>
  </si>
  <si>
    <t xml:space="preserve">بهيه لويش حسان </t>
  </si>
  <si>
    <t>14159/ ل خ /م ث / ر/ 2015</t>
  </si>
  <si>
    <t xml:space="preserve">تايه عبد الحسن طارش زاكور العرجاني </t>
  </si>
  <si>
    <t xml:space="preserve">كاشيه لفته راشد </t>
  </si>
  <si>
    <t>14224/ ل خ /م ث / ر/ 2015</t>
  </si>
  <si>
    <t xml:space="preserve">فيصل عصمان شنشول صحن العرمشي </t>
  </si>
  <si>
    <t xml:space="preserve">ترفه شمين عسكر </t>
  </si>
  <si>
    <t>14834/ ل خ /م ث / ر/ 2015</t>
  </si>
  <si>
    <t xml:space="preserve">وهاب عيسى سلمان موسى البديري </t>
  </si>
  <si>
    <t xml:space="preserve">صبريه محسن اربيط </t>
  </si>
  <si>
    <t>23388/ ل خ /م ث / ر/ 2015</t>
  </si>
  <si>
    <t xml:space="preserve">كريم خضير جابر علك عبادي </t>
  </si>
  <si>
    <t xml:space="preserve">بدريه بندر شهد </t>
  </si>
  <si>
    <t>24170/ ل خ /م ث / ر/ 2015</t>
  </si>
  <si>
    <t xml:space="preserve">سامي كاظم لازم ساروت الجيزاني </t>
  </si>
  <si>
    <t xml:space="preserve">حسنه صبر سعيد </t>
  </si>
  <si>
    <t>24197/ ل خ /م ث / ر/ 2015</t>
  </si>
  <si>
    <t xml:space="preserve">فاضل عبد الصاحب عبد الحسن مويش العكيلي </t>
  </si>
  <si>
    <t xml:space="preserve">نوريه حسون مويش </t>
  </si>
  <si>
    <t>12774/ ل خ /م ث / ر/ 2015</t>
  </si>
  <si>
    <t xml:space="preserve">علي كحيط عبدالله مصارع الشغانبي </t>
  </si>
  <si>
    <t xml:space="preserve">زومه جابر اسمر </t>
  </si>
  <si>
    <t>25056/ ل خ /م ث / ر/ 2015</t>
  </si>
  <si>
    <t xml:space="preserve">مهدي زياره بدن جلاب الفرطوسي </t>
  </si>
  <si>
    <t xml:space="preserve">حريه شوبي حسين </t>
  </si>
  <si>
    <t>13404/ ل خ /م ث / ر/ 2015</t>
  </si>
  <si>
    <t xml:space="preserve">خالد عبدالله بديوي حسيب العبودي </t>
  </si>
  <si>
    <t xml:space="preserve">بدريه داود مشيرف </t>
  </si>
  <si>
    <t>12685/ ل خ /م ث / ر/ 2015</t>
  </si>
  <si>
    <t xml:space="preserve">جواد كاظم مخور عويز المالكي </t>
  </si>
  <si>
    <t xml:space="preserve">نافله نعيمه عويز </t>
  </si>
  <si>
    <t>13835/ ل خ /م ث / ر/ 2015</t>
  </si>
  <si>
    <t xml:space="preserve">حسن لازم غافل راشد المحمداوي </t>
  </si>
  <si>
    <t xml:space="preserve">وبريه شنين خليفه </t>
  </si>
  <si>
    <t>24410/ ل خ /م ث / ر/ 2015</t>
  </si>
  <si>
    <t xml:space="preserve">محيبس محسن جاسم محمد الشنين </t>
  </si>
  <si>
    <t xml:space="preserve">خاتون فالح زاير </t>
  </si>
  <si>
    <t>13904/ ل خ /م ث / ر/ 2015</t>
  </si>
  <si>
    <t xml:space="preserve">بدر مطرود جارح سعد المالكي </t>
  </si>
  <si>
    <t xml:space="preserve">جاسميه محمد محسن </t>
  </si>
  <si>
    <t>19278/ ل خ /م ث / ر/ 2015</t>
  </si>
  <si>
    <t xml:space="preserve">صلاح فرحان خلف جعفر الصبيحاوي </t>
  </si>
  <si>
    <t xml:space="preserve">طرفيه جوده شمعون </t>
  </si>
  <si>
    <t>13415/ ل خ /م ث / ر/ 2015</t>
  </si>
  <si>
    <t xml:space="preserve">جاسم رشك بطي خنياب العكيلي </t>
  </si>
  <si>
    <t>كعيهن خلف درويش</t>
  </si>
  <si>
    <t>20859/ ل خ /م ث / ر/ 2015</t>
  </si>
  <si>
    <t xml:space="preserve">علي هليجي حميد عطوان الكرعاني </t>
  </si>
  <si>
    <t xml:space="preserve">فاطمه جابر ابو السود </t>
  </si>
  <si>
    <t>13318/ ل خ /م ث / ر/ 2015</t>
  </si>
  <si>
    <t xml:space="preserve">محمد محيسن طلال صادج الغنامي </t>
  </si>
  <si>
    <t xml:space="preserve">ربيه صحين شلاش </t>
  </si>
  <si>
    <t>23127/ ل خ /م ث / ر/ 2015</t>
  </si>
  <si>
    <t xml:space="preserve">محمد حريز علي وادي النصيري </t>
  </si>
  <si>
    <t>زهره عبيد صبر</t>
  </si>
  <si>
    <t>25661/ ل خ /م ث / ر/ 2015</t>
  </si>
  <si>
    <t xml:space="preserve">محمد شاكر علي ناصر العطوان </t>
  </si>
  <si>
    <t xml:space="preserve">رديفه هندال عوفي </t>
  </si>
  <si>
    <t>13350/ ل خ /م ث / ر/ 2015</t>
  </si>
  <si>
    <t xml:space="preserve">محيسن كريدي عباس مطعس الغنامي </t>
  </si>
  <si>
    <t xml:space="preserve">دميغه لعيبي مسهم </t>
  </si>
  <si>
    <t>26924/ ل خ /م ث / ر/ 2015</t>
  </si>
  <si>
    <t xml:space="preserve">محمد عبد الزهره عبدالله مهنا الغرباوي </t>
  </si>
  <si>
    <t xml:space="preserve">سته خضيري نادم </t>
  </si>
  <si>
    <t>23082/ ل خ /م ث / ر/ 2015</t>
  </si>
  <si>
    <t xml:space="preserve">عبد الواحد مهدي عجلان جاسب الفريجي </t>
  </si>
  <si>
    <t xml:space="preserve">نوعه عوفي مزبان </t>
  </si>
  <si>
    <t>19849/ ل خ /م ث / ر/ 2015</t>
  </si>
  <si>
    <t xml:space="preserve">علي حسين بندر الغزاوي </t>
  </si>
  <si>
    <t xml:space="preserve">وحيده دهيش ياسين </t>
  </si>
  <si>
    <t>25719/ ل خ /م ث / ر/ 2015</t>
  </si>
  <si>
    <t xml:space="preserve">عوده تالي عزيز غنيصر الشويلي </t>
  </si>
  <si>
    <t xml:space="preserve">جسومه جويعد </t>
  </si>
  <si>
    <t>13972/ ل خ /م ث / ر/ 2015</t>
  </si>
  <si>
    <t xml:space="preserve">حسين علي غلام سباهي المالكي </t>
  </si>
  <si>
    <t xml:space="preserve">عاتيه كطان سباهي </t>
  </si>
  <si>
    <t>22709/ ل خ /م ث / ر/ 2015</t>
  </si>
  <si>
    <t xml:space="preserve">مؤسسة السجناء السياسيين - اللجنة الخاصة لمحتجزي رفحاء / المثنى / الوجبة السادسة </t>
  </si>
  <si>
    <t xml:space="preserve">ابا ذر اياد عبد عون محمد علي الحسوني </t>
  </si>
  <si>
    <t xml:space="preserve">بشرى حسن عبدالله </t>
  </si>
  <si>
    <t>17256/ ل خ /م ث / ر/ 2015</t>
  </si>
  <si>
    <t xml:space="preserve">ابتسام عدنان ذجر حسن ال موسى </t>
  </si>
  <si>
    <t xml:space="preserve">نفيله مرعي حسن </t>
  </si>
  <si>
    <t>18129/ ل خ /م ث / ر/ 2015</t>
  </si>
  <si>
    <t xml:space="preserve">ابراهيم حمدان داود سلمان الجبوري </t>
  </si>
  <si>
    <t xml:space="preserve">دانه محمد جاسم </t>
  </si>
  <si>
    <t>26-3-1996</t>
  </si>
  <si>
    <t>11556/ ل خ /م ث / ر/ 2015</t>
  </si>
  <si>
    <t xml:space="preserve">ابراهيم خليل طاهر صلاح ال زويد </t>
  </si>
  <si>
    <t xml:space="preserve">خالده ثامر بركات </t>
  </si>
  <si>
    <t>13024/ ل خ /م ث / ر/ 2015</t>
  </si>
  <si>
    <t xml:space="preserve">ابراهيم عبد عزيز عبد طويرش </t>
  </si>
  <si>
    <t>انيسه حسين حجيل</t>
  </si>
  <si>
    <t>13754/ ل خ /م ث / ر/ 2015</t>
  </si>
  <si>
    <t xml:space="preserve">ابراهيم نجم عبد حافظ ال كاطع </t>
  </si>
  <si>
    <t xml:space="preserve">رحيمه شعيل جاسم </t>
  </si>
  <si>
    <t>41394/ ل خ /م ث / ر/ 2015</t>
  </si>
  <si>
    <t xml:space="preserve">ابراهيم نور حسين عباس نور </t>
  </si>
  <si>
    <t xml:space="preserve">اسيا جابر عبد الحسين </t>
  </si>
  <si>
    <t>18483/ ل خ /م ث / ر/ 2015</t>
  </si>
  <si>
    <t xml:space="preserve">ابراهيم نويع نور حمد الياسري </t>
  </si>
  <si>
    <t xml:space="preserve">فاطمه امين علي </t>
  </si>
  <si>
    <t>36360/ ل خ /م ث / ر/ 2015</t>
  </si>
  <si>
    <t xml:space="preserve">احلام حسين جاسم محمد المحمد </t>
  </si>
  <si>
    <t xml:space="preserve">بدريه جبار </t>
  </si>
  <si>
    <t>16126/ ل خ /م ث / ر/ 2015</t>
  </si>
  <si>
    <t xml:space="preserve">احلام فاضل خضير سعيد </t>
  </si>
  <si>
    <t xml:space="preserve">نجيه نجم حسن </t>
  </si>
  <si>
    <t>16970/ ل خ /م ث / ر/ 2015</t>
  </si>
  <si>
    <t>احمد بلاسم عبدالله عبد الحميد العبد الرسول</t>
  </si>
  <si>
    <t xml:space="preserve">فاطمه عواد علوان </t>
  </si>
  <si>
    <t>17127/ ل خ /م ث / ر/ 2015</t>
  </si>
  <si>
    <t xml:space="preserve">احمد جبار صاحب محمود </t>
  </si>
  <si>
    <t xml:space="preserve">شهيه خضر علي </t>
  </si>
  <si>
    <t>18339/ ل خ /م ث / ر/ 2015</t>
  </si>
  <si>
    <t xml:space="preserve">احمد حيدر شريف علوان الناصر </t>
  </si>
  <si>
    <t xml:space="preserve">ماجده عطيه عذافه </t>
  </si>
  <si>
    <t>28-11-1993</t>
  </si>
  <si>
    <t>16971/ ل خ /م ث / ر/ 2015</t>
  </si>
  <si>
    <t xml:space="preserve">احمد طالب محمد خضير بني مسلم </t>
  </si>
  <si>
    <t xml:space="preserve">مائده احمد محسن </t>
  </si>
  <si>
    <t>18032/ ل خ /م ث / ر/ 2015</t>
  </si>
  <si>
    <t xml:space="preserve">احمد عباس عسكر كمر ال جريب </t>
  </si>
  <si>
    <t xml:space="preserve">حبيبه كاظم </t>
  </si>
  <si>
    <t>19691/ ل خ /م ث / ر/ 2015</t>
  </si>
  <si>
    <t xml:space="preserve">احمد عبد الرحمن محمد حسين النصار </t>
  </si>
  <si>
    <t xml:space="preserve">تماره رشيد احمد </t>
  </si>
  <si>
    <t>9637/ ل خ /م ث / ر/ 2015</t>
  </si>
  <si>
    <t>احمد عبد الرسول عبيد لفته محمد البو شطيط</t>
  </si>
  <si>
    <t xml:space="preserve">قبيله عباس فرحان </t>
  </si>
  <si>
    <t>21-12-1993</t>
  </si>
  <si>
    <t>21-1-1996</t>
  </si>
  <si>
    <t>19180/ ل خ /م ث / ر/ 2015</t>
  </si>
  <si>
    <t xml:space="preserve">احمد عبد الرضا علي محسن جواد </t>
  </si>
  <si>
    <t xml:space="preserve">ميسون جبار عباس </t>
  </si>
  <si>
    <t>15600/ ل خ /م ث / ر/ 2015</t>
  </si>
  <si>
    <t xml:space="preserve">احمد عبد الساده جعاز حسين </t>
  </si>
  <si>
    <t>9900/ ل خ /م ث / ر/ 2015</t>
  </si>
  <si>
    <t xml:space="preserve">احمد عبد المحسن عبد الامير علي ال مايح </t>
  </si>
  <si>
    <t xml:space="preserve">وجدان حسن عبد اليمه </t>
  </si>
  <si>
    <t>25676/ ل خ /م ث / ر/ 2015</t>
  </si>
  <si>
    <t xml:space="preserve">احمد عبد المهدي عبد الرؤوف مهدي الحاج عبيد </t>
  </si>
  <si>
    <t>12291/ ل خ /م ث / ر/ 2015</t>
  </si>
  <si>
    <t xml:space="preserve">احمد عبد المهدي مجلي عبدالله ال نايف </t>
  </si>
  <si>
    <t xml:space="preserve">سعديه سهر حسين </t>
  </si>
  <si>
    <t>16799/ ل خ /م ث / ر/ 2015</t>
  </si>
  <si>
    <t xml:space="preserve">احمد عبد مهدي برهان برهان </t>
  </si>
  <si>
    <t xml:space="preserve">زينب عبد كميل </t>
  </si>
  <si>
    <t>32714/ ل خ /م ث / ر/ 2015</t>
  </si>
  <si>
    <t xml:space="preserve">احمد قاسم عبادي شريف العطواني </t>
  </si>
  <si>
    <t xml:space="preserve">منسيه عوده جاسم </t>
  </si>
  <si>
    <t>27417/ ل خ /م ث / ر/ 2015</t>
  </si>
  <si>
    <t xml:space="preserve">احمد كريم علي العلي </t>
  </si>
  <si>
    <t xml:space="preserve">فوزيه هويدي شروم </t>
  </si>
  <si>
    <t>24839/ ل خ /م ث / ر/ 2015</t>
  </si>
  <si>
    <t xml:space="preserve">احمد محمد سعيد جعفر المنكوشي </t>
  </si>
  <si>
    <t xml:space="preserve">مهى جبار خلف </t>
  </si>
  <si>
    <t>15-6-2002</t>
  </si>
  <si>
    <t>13187/ ل خ /م ث / ر/ 2015</t>
  </si>
  <si>
    <t xml:space="preserve">احمد مهلي عليوي مصيلح الحساني </t>
  </si>
  <si>
    <t xml:space="preserve">صبريه سهم غالي </t>
  </si>
  <si>
    <t>2835/ ل خ /م ث / ر/ 2015</t>
  </si>
  <si>
    <t xml:space="preserve">احمد نزار عباس جبار يونس </t>
  </si>
  <si>
    <t xml:space="preserve">نوال سعد محمد </t>
  </si>
  <si>
    <t>10942/ ل خ /م ث / ر/ 2015</t>
  </si>
  <si>
    <t xml:space="preserve">احمد يوسف متعب علي ال حذاف </t>
  </si>
  <si>
    <t>5252/ ل خ /م ث / ر/ 2015</t>
  </si>
  <si>
    <t xml:space="preserve">اديبه خضير عباس مطشر عباس </t>
  </si>
  <si>
    <t xml:space="preserve">خيريه عباس مظلوم </t>
  </si>
  <si>
    <t>21096/ ل خ /م ث / ر/ 2015</t>
  </si>
  <si>
    <t xml:space="preserve">ازهر جاسم محمد علاوي الخفاجي </t>
  </si>
  <si>
    <t xml:space="preserve">هديه جاسم محمد </t>
  </si>
  <si>
    <t>7325/ ل خ /م ث / ر/ 2015</t>
  </si>
  <si>
    <t xml:space="preserve">اسراء ابراهيم جبار محمد يونس </t>
  </si>
  <si>
    <t xml:space="preserve">سليمه عبود عواد </t>
  </si>
  <si>
    <t>4396/ ل خ /م ث / ر/ 2015</t>
  </si>
  <si>
    <t xml:space="preserve">اسراء محمد طالب حميدي عباس </t>
  </si>
  <si>
    <t xml:space="preserve">جميله عبد عمران </t>
  </si>
  <si>
    <t>21721/ ل خ /م ث / ر/ 2015</t>
  </si>
  <si>
    <t xml:space="preserve">اسراء محمد عبد الرسول جبر العباس </t>
  </si>
  <si>
    <t xml:space="preserve">سناء بهاض حسوني </t>
  </si>
  <si>
    <t>15666/ ل خ /م ث / ر/ 2015</t>
  </si>
  <si>
    <t xml:space="preserve">اسماء عبد الامير عباس محمود العاقول </t>
  </si>
  <si>
    <t>11612/ ل خ /م ث / ر/ 2015</t>
  </si>
  <si>
    <t xml:space="preserve">اسماعيل جياد عباس سوادي الظالمي </t>
  </si>
  <si>
    <t xml:space="preserve">شويعه ثجيل عبد الحسين </t>
  </si>
  <si>
    <t>29187/ ل خ /م ث / ر/ 2015</t>
  </si>
  <si>
    <t xml:space="preserve">اسماعيل خليل ابراهيم حسين الطويني </t>
  </si>
  <si>
    <t>24-5-1995</t>
  </si>
  <si>
    <t>22918/ ل خ /م ث / ر/ 2015</t>
  </si>
  <si>
    <t xml:space="preserve">اطلاق عليوي حسان شناوه المظلوم </t>
  </si>
  <si>
    <t xml:space="preserve">رضاته فرج شناوه </t>
  </si>
  <si>
    <t>24919/ ل خ /م ث / ر/ 2015</t>
  </si>
  <si>
    <t xml:space="preserve">افراح حسين عبد صاحب جرود </t>
  </si>
  <si>
    <t>7179/ ل خ /م ث / ر/ 2015</t>
  </si>
  <si>
    <t xml:space="preserve">الاء مالك سعدون لذيذ ال حسين </t>
  </si>
  <si>
    <t xml:space="preserve">نبأ عباس محمود </t>
  </si>
  <si>
    <t>14535/ ل خ /م ث / ر/ 2015</t>
  </si>
  <si>
    <t xml:space="preserve">الحسن علي خضير عباس البياتي </t>
  </si>
  <si>
    <t xml:space="preserve">سوزان جاسم صادق </t>
  </si>
  <si>
    <t>5255/ ل خ /م ث / ر/ 2015</t>
  </si>
  <si>
    <t xml:space="preserve">المنتظر مهدي بسيطه خضر ال محسن </t>
  </si>
  <si>
    <t>ايمان شريف حنتوش</t>
  </si>
  <si>
    <t>17-1-1995</t>
  </si>
  <si>
    <t>17943/ ل خ /م ث / ر/ 2015</t>
  </si>
  <si>
    <t xml:space="preserve">ام البنين موسى مجيد صليبي ال حميد </t>
  </si>
  <si>
    <t>11519/ ل خ /م ث / ر/ 2015</t>
  </si>
  <si>
    <t xml:space="preserve">امال عدنان محسن فالح الموسوي </t>
  </si>
  <si>
    <t xml:space="preserve">حمديه دلي صالح </t>
  </si>
  <si>
    <t>18414/ ل خ /م ث / ر/ 2015</t>
  </si>
  <si>
    <t xml:space="preserve">امال نعيم مهوال طلاب الزيادي </t>
  </si>
  <si>
    <t>13-2-1992</t>
  </si>
  <si>
    <t>27108/ ل خ /م ث / ر/ 2015</t>
  </si>
  <si>
    <t xml:space="preserve">امريكا جبر سلمان عزيز ابو جبيره </t>
  </si>
  <si>
    <t>بنيه حنيتي</t>
  </si>
  <si>
    <t>15/5/1991</t>
  </si>
  <si>
    <t>27115/ ل خ /م ث / ر/ 2015</t>
  </si>
  <si>
    <t xml:space="preserve">امل حسن بدر مشعان </t>
  </si>
  <si>
    <t xml:space="preserve">دخيله طالب ضيدان </t>
  </si>
  <si>
    <t>8738/ ل خ /م ث / ر/ 2015</t>
  </si>
  <si>
    <t xml:space="preserve">امل علي حسوني محمود تركي </t>
  </si>
  <si>
    <t xml:space="preserve">لطيفه مهدي يوسف </t>
  </si>
  <si>
    <t>37862/ ل خ /م ث / ر/ 2015</t>
  </si>
  <si>
    <t xml:space="preserve">امنه عبدالله ابراهيم رستم ال رستم </t>
  </si>
  <si>
    <t xml:space="preserve">مريم محمد علي الرستم </t>
  </si>
  <si>
    <t>2537/ ل خ /م ث / ر/ 2015</t>
  </si>
  <si>
    <t xml:space="preserve">امير حمزه عبيد حمود المنيهل </t>
  </si>
  <si>
    <t>صبريه حسين جبر</t>
  </si>
  <si>
    <t>34646/ ل خ /م ث / ر/ 2015</t>
  </si>
  <si>
    <t xml:space="preserve">امير داخل حسين بدر المشعان </t>
  </si>
  <si>
    <t xml:space="preserve">امل حسن بدر </t>
  </si>
  <si>
    <t>9562/ ل خ /م ث / ر/ 2015</t>
  </si>
  <si>
    <t xml:space="preserve">امير علي لطيف معيوف حسن </t>
  </si>
  <si>
    <t xml:space="preserve">بشرى ناصر عواد </t>
  </si>
  <si>
    <t>16812/ ل خ /م ث / ر/ 2015</t>
  </si>
  <si>
    <t xml:space="preserve">امير محمد سعيد جعفر المنكوشي </t>
  </si>
  <si>
    <t xml:space="preserve">مها جبار خلف </t>
  </si>
  <si>
    <t>13237/ ل خ /م ث / ر/ 2015</t>
  </si>
  <si>
    <t xml:space="preserve">امين جبار عبدالله زغير بهادلي </t>
  </si>
  <si>
    <t xml:space="preserve">فدمه خصاف زغير </t>
  </si>
  <si>
    <t>14599/ ل خ /م ث / ر/ 2015</t>
  </si>
  <si>
    <t xml:space="preserve">انتصار جابر عبد كميل ال كميل </t>
  </si>
  <si>
    <t xml:space="preserve">زهره حسين شبوط </t>
  </si>
  <si>
    <t>29-11-1994</t>
  </si>
  <si>
    <t>37864/ ل خ /م ث / ر/ 2015</t>
  </si>
  <si>
    <t xml:space="preserve">انتصار سعد مظلوم جبار الزريجاوي </t>
  </si>
  <si>
    <t>11360/ ل خ /م ث / ر/ 2015</t>
  </si>
  <si>
    <t xml:space="preserve">انتصار عبد الكاظم عبد علي حسين ال عبد الرضا </t>
  </si>
  <si>
    <t>12742/ ل خ /م ث / ر/ 2015</t>
  </si>
  <si>
    <t xml:space="preserve">انعام احميد رزوقي محمد الجيتب </t>
  </si>
  <si>
    <t xml:space="preserve">نجيه عبد علي محمد </t>
  </si>
  <si>
    <t>18214/ ل خ /م ث / ر/ 2015</t>
  </si>
  <si>
    <t xml:space="preserve">انغام عبد الكريم مهبش دعيم ال زياد </t>
  </si>
  <si>
    <t xml:space="preserve">نعيمه مجلي عبدالله </t>
  </si>
  <si>
    <t>19911/ ل خ /م ث / ر/ 2015</t>
  </si>
  <si>
    <t xml:space="preserve">انوار علي عبد الحسين جاسم البو جراد </t>
  </si>
  <si>
    <t xml:space="preserve">سعاد حسن صاحب </t>
  </si>
  <si>
    <t>31-8-1994</t>
  </si>
  <si>
    <t>17520/ ل خ /م ث / ر/ 2015</t>
  </si>
  <si>
    <t xml:space="preserve">اياد جاسم عباس عبدالله الرماحي </t>
  </si>
  <si>
    <t xml:space="preserve">فليحه حسن عواد </t>
  </si>
  <si>
    <t>946/ ل خ /م ث / ر/ 2015</t>
  </si>
  <si>
    <t xml:space="preserve">اياد حاكم علي حمود الريشاوي </t>
  </si>
  <si>
    <t xml:space="preserve">كويته مطر عريده </t>
  </si>
  <si>
    <t>9728/ ل خ /م ث / ر/ 2015</t>
  </si>
  <si>
    <t xml:space="preserve">اياد حسين يعقوب يوسف الحزبه </t>
  </si>
  <si>
    <t>30-7-1997</t>
  </si>
  <si>
    <t>15420/ ل خ /م ث / ر/ 2015</t>
  </si>
  <si>
    <t xml:space="preserve">اياد حمزه عنون اخضير سماوي </t>
  </si>
  <si>
    <t xml:space="preserve">عطيه جاسم محمد </t>
  </si>
  <si>
    <t>16731/ ل خ /م ث / ر/ 2015</t>
  </si>
  <si>
    <t xml:space="preserve">اياد ضجر عبد اليمه محمد ال علي </t>
  </si>
  <si>
    <t xml:space="preserve">كاظميه حسن سلمان </t>
  </si>
  <si>
    <t>18040/ ل خ /م ث / ر/ 2015</t>
  </si>
  <si>
    <t xml:space="preserve">اياد عبد الامام شناوه عباس </t>
  </si>
  <si>
    <t xml:space="preserve">صبريه ذياب ضاحي </t>
  </si>
  <si>
    <t>22210/ ل خ /م ث / ر/ 2015</t>
  </si>
  <si>
    <t xml:space="preserve">اياد عبد عون محمد علي حسوني ال حسون </t>
  </si>
  <si>
    <t xml:space="preserve">سكينه محمود حسون </t>
  </si>
  <si>
    <t>17649/ ل خ /م ث / ر/ 2015</t>
  </si>
  <si>
    <t xml:space="preserve">اياد محمد حسن جسوم ال فضاله </t>
  </si>
  <si>
    <t xml:space="preserve">ملكيه علي جسوم </t>
  </si>
  <si>
    <t>17982/ ل خ /م ث / ر/ 2015</t>
  </si>
  <si>
    <t xml:space="preserve">اياد مهدي محمد حسين الصافي </t>
  </si>
  <si>
    <t xml:space="preserve">هاشميه تقي مهدي </t>
  </si>
  <si>
    <t>15-11-1995</t>
  </si>
  <si>
    <t>17328/ ل خ /م ث / ر/ 2015</t>
  </si>
  <si>
    <t xml:space="preserve">ايمان حسن حسين باقر الخفاجي </t>
  </si>
  <si>
    <t xml:space="preserve">نجيه محمد عوفي </t>
  </si>
  <si>
    <t>7424/ ل خ /م ث / ر/ 2015</t>
  </si>
  <si>
    <t xml:space="preserve">ايمان علي حران خلف الكنزاوي </t>
  </si>
  <si>
    <t xml:space="preserve">جاسميه عبد الجليل </t>
  </si>
  <si>
    <t>28526/ ل خ /م ث / ر/ 2015</t>
  </si>
  <si>
    <t xml:space="preserve">ايمان لطيف عبد الرزاق علي الغانم </t>
  </si>
  <si>
    <t xml:space="preserve">سيناء ابراهيم جبار </t>
  </si>
  <si>
    <t>19-5-2001</t>
  </si>
  <si>
    <t>12172/ ل خ /م ث / ر/ 2015</t>
  </si>
  <si>
    <t xml:space="preserve">ايناس امير ابو سوده جمعه البو حنتوش </t>
  </si>
  <si>
    <t xml:space="preserve">سفيره مجيد رزوقي </t>
  </si>
  <si>
    <t>13-4-1992</t>
  </si>
  <si>
    <t>34460/ ل خ /م ث / ر/ 2015</t>
  </si>
  <si>
    <t xml:space="preserve">ايوب هادي خضر عبدالله النايف </t>
  </si>
  <si>
    <t xml:space="preserve">عطيه عبد الامير جاسم </t>
  </si>
  <si>
    <t>25285/ ل خ /م ث / ر/ 2015</t>
  </si>
  <si>
    <t xml:space="preserve">باسم جاسم جبار ابو دليشه الحساني </t>
  </si>
  <si>
    <t xml:space="preserve">زهيه موسى لغيوي </t>
  </si>
  <si>
    <t>3122/ ل خ /م ث / ر/ 2015</t>
  </si>
  <si>
    <t xml:space="preserve">باسم عبد جابر مهنا البركات </t>
  </si>
  <si>
    <t xml:space="preserve">رضيه كايم دهيم </t>
  </si>
  <si>
    <t>21910/ ل خ /م ث / ر/ 2015</t>
  </si>
  <si>
    <t xml:space="preserve">باسم عبد ملاجي العويد </t>
  </si>
  <si>
    <t xml:space="preserve">حسنه فرحان هورف </t>
  </si>
  <si>
    <t>5253/ ل خ /م ث / ر/ 2015</t>
  </si>
  <si>
    <t xml:space="preserve">باسم كاظم حميد عواد ابو الجوخ </t>
  </si>
  <si>
    <t>هظيمه قزموز ارخيص</t>
  </si>
  <si>
    <t>18115/ ل خ /م ث / ر/ 2015</t>
  </si>
  <si>
    <t xml:space="preserve">باسم كامل عبد العزيز العاكول </t>
  </si>
  <si>
    <t xml:space="preserve">ساميه جواد كاظم </t>
  </si>
  <si>
    <t>8934/ ل خ /م ث / ر/ 2015</t>
  </si>
  <si>
    <t xml:space="preserve">بان عباس عبيد بهار حرز </t>
  </si>
  <si>
    <t xml:space="preserve">شروق جبار جندوب </t>
  </si>
  <si>
    <t>27-10-1995</t>
  </si>
  <si>
    <t>16-4-1996</t>
  </si>
  <si>
    <t>44168/ ل خ /م ث / ر/ 2015</t>
  </si>
  <si>
    <t xml:space="preserve">بان كاظم شاكر محمود المحمود </t>
  </si>
  <si>
    <t xml:space="preserve">كميله عبد كاطع </t>
  </si>
  <si>
    <t>16-8-1993</t>
  </si>
  <si>
    <t>27695/ ل خ /م ث / ر/ 2015</t>
  </si>
  <si>
    <t xml:space="preserve">بتول باسم محمد عبد هاشم بهيه </t>
  </si>
  <si>
    <t xml:space="preserve">سندس ابراهيم جبار </t>
  </si>
  <si>
    <t>23-2-2001</t>
  </si>
  <si>
    <t>10724/ ل خ /م ث / ر/ 2015</t>
  </si>
  <si>
    <t xml:space="preserve">بتول حسن صبار كاظم الخفاجي </t>
  </si>
  <si>
    <t xml:space="preserve">حليمه كريم باقر </t>
  </si>
  <si>
    <t>24-2-1997</t>
  </si>
  <si>
    <t>12412/ ل خ /م ث / ر/ 2015</t>
  </si>
  <si>
    <t xml:space="preserve">بتول صاحب باقر ياسين الجيتب </t>
  </si>
  <si>
    <t>8646/ ل خ /م ث / ر/ 2015</t>
  </si>
  <si>
    <t xml:space="preserve">بتول عقيل عمران ابراهيم ال شدود </t>
  </si>
  <si>
    <t xml:space="preserve">رنا رياض منشد </t>
  </si>
  <si>
    <t>26-1-1999</t>
  </si>
  <si>
    <t>19850/ ل خ /م ث / ر/ 2015</t>
  </si>
  <si>
    <t xml:space="preserve">بدر جبار ازنيهر محول الزنيهر </t>
  </si>
  <si>
    <t xml:space="preserve">نجمه حسون محول </t>
  </si>
  <si>
    <t>8372/ ل خ /م ث / ر/ 2015</t>
  </si>
  <si>
    <t xml:space="preserve">بدريه حسين عباس رضا </t>
  </si>
  <si>
    <t xml:space="preserve">حليمه علي ادريس </t>
  </si>
  <si>
    <t>9627/ ل خ /م ث / ر/ 2015</t>
  </si>
  <si>
    <t>براء بلاسم عبدالله عبد الحميد العبد الرسول</t>
  </si>
  <si>
    <t>24-1-1993</t>
  </si>
  <si>
    <t>16945/ ل خ /م ث / ر/ 2015</t>
  </si>
  <si>
    <t xml:space="preserve">بسعاد عباس عبد حسن البندر </t>
  </si>
  <si>
    <t xml:space="preserve">زهره جاسم حسن </t>
  </si>
  <si>
    <t>33267/ ل خ /م ث / ر/ 2015</t>
  </si>
  <si>
    <t xml:space="preserve">بسمه فجر عبود عكض الزيادي </t>
  </si>
  <si>
    <t xml:space="preserve">هويه حاتم كاطع </t>
  </si>
  <si>
    <t>18391/ ل خ /م ث / ر/ 2015</t>
  </si>
  <si>
    <t xml:space="preserve">بسومه حلبوص داود سلمان الفحل </t>
  </si>
  <si>
    <t xml:space="preserve">حمديه قرداش عبود </t>
  </si>
  <si>
    <t>29846/ ل خ /م ث / ر/ 2015</t>
  </si>
  <si>
    <t xml:space="preserve">بشرى صاحب عبد مرهج الجبوري </t>
  </si>
  <si>
    <t xml:space="preserve">جميله مهدي مفتاح </t>
  </si>
  <si>
    <t>25633/ ل خ /م ث / ر/ 2015</t>
  </si>
  <si>
    <t xml:space="preserve">بشرى عبد الحسين حمزه علي خزرجي </t>
  </si>
  <si>
    <t xml:space="preserve">بدريه حاوي ورد </t>
  </si>
  <si>
    <t>19165/ ل خ /م ث / ر/ 2015</t>
  </si>
  <si>
    <t xml:space="preserve">بشرى منشد هويدي عاقول الحمادي </t>
  </si>
  <si>
    <t xml:space="preserve">كميله عبد العزيز حسين </t>
  </si>
  <si>
    <t>27-6-1994</t>
  </si>
  <si>
    <t>26198/ ل خ /م ث / ر/ 2015</t>
  </si>
  <si>
    <t xml:space="preserve">بشير حسوني محمد حمود الدجيلي </t>
  </si>
  <si>
    <t xml:space="preserve">فضيله علوان حسين </t>
  </si>
  <si>
    <t>23-4-1991</t>
  </si>
  <si>
    <t>9663/ ل خ /م ث / ر/ 2015</t>
  </si>
  <si>
    <t xml:space="preserve">بنين حميد عبدالله جبر سعيد </t>
  </si>
  <si>
    <t>14-9-1994</t>
  </si>
  <si>
    <t>16915/ ل خ /م ث / ر/ 2015</t>
  </si>
  <si>
    <t xml:space="preserve">بنين فزاع طالب عزيز الطويرش </t>
  </si>
  <si>
    <t xml:space="preserve">نجاة كاظم عواد </t>
  </si>
  <si>
    <t>17-7-1993</t>
  </si>
  <si>
    <t>27920/ ل خ /م ث / ر/ 2015</t>
  </si>
  <si>
    <t>بنين قاسم عبد ابراهيم محمد ال بو هدمه</t>
  </si>
  <si>
    <t xml:space="preserve">اسكينه عمران ناصر </t>
  </si>
  <si>
    <t>13-10-1993</t>
  </si>
  <si>
    <t>11742/ ل خ /م ث / ر/ 2015</t>
  </si>
  <si>
    <t xml:space="preserve">بيادر ابراهيم جبار محمد يونس </t>
  </si>
  <si>
    <t>15863/ ل خ /م ث / ر/ 2015</t>
  </si>
  <si>
    <t xml:space="preserve">تبارك ميثم رزاق جرجيس العليوي </t>
  </si>
  <si>
    <t>14617/ ل خ /م ث / ر/ 2015</t>
  </si>
  <si>
    <t xml:space="preserve">ترتيل حسن عطيه محسن العاجيب </t>
  </si>
  <si>
    <t xml:space="preserve">بشرى منشد هويدي </t>
  </si>
  <si>
    <t>26241/ ل خ /م ث / ر/ 2015</t>
  </si>
  <si>
    <t xml:space="preserve">تركي عبد مهدي برهان برهان </t>
  </si>
  <si>
    <t>30348/ ل خ /م ث / ر/ 2015</t>
  </si>
  <si>
    <t xml:space="preserve">تكليف عليل فريخ سهيل الميالي </t>
  </si>
  <si>
    <t xml:space="preserve">كنوه خريبط سهيل </t>
  </si>
  <si>
    <t>25011/ ل خ /م ث / ر/ 2015</t>
  </si>
  <si>
    <t xml:space="preserve">تماره رشيد احمد دغيم الشمري </t>
  </si>
  <si>
    <t xml:space="preserve">ساميه حسون علي </t>
  </si>
  <si>
    <t>5159/ ل خ /م ث / ر/ 2015</t>
  </si>
  <si>
    <t xml:space="preserve">توفيق جابر عبد كميل ال كميل </t>
  </si>
  <si>
    <t>16-12-1996</t>
  </si>
  <si>
    <t>30609/ ل خ /م ث / ر/ 2015</t>
  </si>
  <si>
    <t xml:space="preserve">ثابت عبد الامير علي شاكر العزاوي </t>
  </si>
  <si>
    <t>20422/ ل خ /م ث / ر/ 2015</t>
  </si>
  <si>
    <t xml:space="preserve">ثابت هاني حبيب البندر ال بندر </t>
  </si>
  <si>
    <t>7221/ ل خ /م ث / ر/ 2015</t>
  </si>
  <si>
    <t xml:space="preserve">ثجيله عبد جابر بريت ال جريب </t>
  </si>
  <si>
    <t xml:space="preserve">فريجه عسكر كمر </t>
  </si>
  <si>
    <t>9979/ ل خ /م ث / ر/ 2015</t>
  </si>
  <si>
    <t xml:space="preserve">جاسم ذجر جاسم محمد العرجاوي </t>
  </si>
  <si>
    <t xml:space="preserve">صبيحه ونس شاهين </t>
  </si>
  <si>
    <t>7198/ ل خ /م ث / ر/ 2015</t>
  </si>
  <si>
    <t xml:space="preserve">جاسم قاسم محمد طاهر الحسن </t>
  </si>
  <si>
    <t>27580/ ل خ /م ث / ر/ 2015</t>
  </si>
  <si>
    <t xml:space="preserve">جاسم محمد حسن جسوم ال فضاله </t>
  </si>
  <si>
    <t>18847/ ل خ /م ث / ر/ 2015</t>
  </si>
  <si>
    <t xml:space="preserve">جاسم هاشم دخل شبيلي الحساني </t>
  </si>
  <si>
    <t xml:space="preserve">وسيله شتام مبارك </t>
  </si>
  <si>
    <t>8981/ ل خ /م ث / ر/ 2015</t>
  </si>
  <si>
    <t xml:space="preserve">جبار باكور حاتم محسن التميمي </t>
  </si>
  <si>
    <t xml:space="preserve">كفهن اطعيمه عزيز </t>
  </si>
  <si>
    <t>38868/ ل خ /م ث / ر/ 2015</t>
  </si>
  <si>
    <t xml:space="preserve">جبار كاظم سعيد عباس ال سعيد </t>
  </si>
  <si>
    <t xml:space="preserve">ارجاجه احسين سلمان </t>
  </si>
  <si>
    <t>31-3-1991</t>
  </si>
  <si>
    <t>7659/ ل خ /م ث / ر/ 2015</t>
  </si>
  <si>
    <t xml:space="preserve">جبار كناوي ماذي فلان الزيادي </t>
  </si>
  <si>
    <t xml:space="preserve">صالحه ردام عبد الحسين </t>
  </si>
  <si>
    <t>28-8-1997</t>
  </si>
  <si>
    <t>26918/ ل خ /م ث / ر/ 2015</t>
  </si>
  <si>
    <t xml:space="preserve">جبار محمود جعفر مهدي الشبلي </t>
  </si>
  <si>
    <t>13388/ ل خ /م ث / ر/ 2015</t>
  </si>
  <si>
    <t xml:space="preserve">جعفر اكطامي كاظم ماهود المالكي </t>
  </si>
  <si>
    <t xml:space="preserve">فوزيه جباره خليفه </t>
  </si>
  <si>
    <t>16728/ ل خ /م ث / ر/ 2015</t>
  </si>
  <si>
    <t xml:space="preserve">جعفر جلوب لفته شهيب الزهيواوي </t>
  </si>
  <si>
    <t xml:space="preserve">مليكه كاظم صحن </t>
  </si>
  <si>
    <t>28-7-1997</t>
  </si>
  <si>
    <t>37620/ ل خ /م ث / ر/ 2015</t>
  </si>
  <si>
    <t xml:space="preserve">جفات جياد شعلان ابو الجون الشعلان </t>
  </si>
  <si>
    <t>فرنسه عبد العباس فرهود</t>
  </si>
  <si>
    <t>18910/ ل خ /م ث / ر/ 2015</t>
  </si>
  <si>
    <t xml:space="preserve">جلال جابر جخيور خطار الميالي </t>
  </si>
  <si>
    <t>19246/ ل خ /م ث / ر/ 2015</t>
  </si>
  <si>
    <t xml:space="preserve">جمال هادي حسين محمد العبيدي </t>
  </si>
  <si>
    <t xml:space="preserve">زهره حسن محمد </t>
  </si>
  <si>
    <t>9935/ ل خ /م ث / ر/ 2015</t>
  </si>
  <si>
    <t xml:space="preserve">جميل عبد العالي سلوط موسى الموسى </t>
  </si>
  <si>
    <t xml:space="preserve">حديقه علي عبود </t>
  </si>
  <si>
    <t>16920/ ل خ /م ث / ر/ 2015</t>
  </si>
  <si>
    <t xml:space="preserve">جميل فرهود سلمان علي الجبوري </t>
  </si>
  <si>
    <t xml:space="preserve">حسيبه كريم كيطان </t>
  </si>
  <si>
    <t>21321/ ل خ /م ث / ر/ 2015</t>
  </si>
  <si>
    <t xml:space="preserve">جميل كاظم جناح مهنه الحلفي </t>
  </si>
  <si>
    <t>28964/ ل خ /م ث / ر/ 2015</t>
  </si>
  <si>
    <t xml:space="preserve">جميله مطر عبود رهيف ال منيخر </t>
  </si>
  <si>
    <t>5245/ ل خ /م ث / ر/ 2015</t>
  </si>
  <si>
    <t xml:space="preserve">جنان عبد عون محمد علي حسون الحسون </t>
  </si>
  <si>
    <t xml:space="preserve">سكينه محمود الحسوني </t>
  </si>
  <si>
    <t>7653/ ل خ /م ث / ر/ 2015</t>
  </si>
  <si>
    <t xml:space="preserve">جنسيه خضير ملوكي حمادي الحميدي </t>
  </si>
  <si>
    <t xml:space="preserve">غاليه عطيه دايم </t>
  </si>
  <si>
    <t>11444/ ل خ /م ث / ر/ 2015</t>
  </si>
  <si>
    <t xml:space="preserve">جواد شمخي جبران كحط الركابي </t>
  </si>
  <si>
    <t xml:space="preserve">وحيده طعيس </t>
  </si>
  <si>
    <t>25-3-1997</t>
  </si>
  <si>
    <t>14324/ ل خ /م ث / ر/ 2015</t>
  </si>
  <si>
    <t xml:space="preserve">حاتم حمزه عباس حامي الريشاوي </t>
  </si>
  <si>
    <t xml:space="preserve">غته حمد شويل </t>
  </si>
  <si>
    <t>13511/ ل خ /م ث / ر/ 2015</t>
  </si>
  <si>
    <t xml:space="preserve">حازم عباس فرحان رهيف العبساوي </t>
  </si>
  <si>
    <t xml:space="preserve">حمزيه مطر عبود </t>
  </si>
  <si>
    <t>27992/ ل خ /م ث / ر/ 2015</t>
  </si>
  <si>
    <t xml:space="preserve">حازم محمد عبد عيدان علوش </t>
  </si>
  <si>
    <t xml:space="preserve">اديبه خضير عباس </t>
  </si>
  <si>
    <t>21192/ ل خ /م ث / ر/ 2015</t>
  </si>
  <si>
    <t xml:space="preserve">حاكم غازي راجوج طفار طفار </t>
  </si>
  <si>
    <t>12628/ ل خ /م ث / ر/ 2015</t>
  </si>
  <si>
    <t xml:space="preserve">حامد رحيم فاضل حسين ابو كحيله </t>
  </si>
  <si>
    <t xml:space="preserve">غنيه عبد الحسين </t>
  </si>
  <si>
    <t>13418/ ل خ /م ث / ر/ 2015</t>
  </si>
  <si>
    <t xml:space="preserve">حامد سامي محمد جاسم البصري </t>
  </si>
  <si>
    <t>نوشه علي خضور</t>
  </si>
  <si>
    <t>10850/ ل خ /م ث / ر/ 2015</t>
  </si>
  <si>
    <t xml:space="preserve">حامد محمد سلمان عبد الزريجاوي </t>
  </si>
  <si>
    <t xml:space="preserve">وحيده هندول خطار </t>
  </si>
  <si>
    <t>17831/ ل خ /م ث / ر/ 2015</t>
  </si>
  <si>
    <t xml:space="preserve">حامد محمد ناجي هرو الهلالي </t>
  </si>
  <si>
    <t>27121/ ل خ /م ث / ر/ 2015</t>
  </si>
  <si>
    <t xml:space="preserve">حايف شريف مشكور دباك البركات </t>
  </si>
  <si>
    <t xml:space="preserve">معلوان معجون وداعي </t>
  </si>
  <si>
    <t>41038/ ل خ /م ث / ر/ 2015</t>
  </si>
  <si>
    <t xml:space="preserve">حبيب جابر عبد كميل ال كميل </t>
  </si>
  <si>
    <t>30562/ ل خ /م ث / ر/ 2015</t>
  </si>
  <si>
    <t xml:space="preserve">حبيب محبس نعمه حيدر الاسماعيلي </t>
  </si>
  <si>
    <t xml:space="preserve">طرفيه نعمه حمادي </t>
  </si>
  <si>
    <t>18951/ ل خ /م ث / ر/ 2015</t>
  </si>
  <si>
    <t xml:space="preserve">حسام علي عبد الحسين سلمان السلمان </t>
  </si>
  <si>
    <t xml:space="preserve">ملوك عباس </t>
  </si>
  <si>
    <t>40877/ ل خ /م ث / ر/ 2015</t>
  </si>
  <si>
    <t xml:space="preserve">حسن جابر عبد كميل ال كميل </t>
  </si>
  <si>
    <t>37867/ ل خ /م ث / ر/ 2015</t>
  </si>
  <si>
    <t xml:space="preserve">حسن جاسم محمد علاوي الخفاجي </t>
  </si>
  <si>
    <t>7525/ ل خ /م ث / ر/ 2015</t>
  </si>
  <si>
    <t xml:space="preserve">حسن حاجم سلمان ابو هويده الظالمي </t>
  </si>
  <si>
    <t xml:space="preserve">فوزيه جويد تعبان </t>
  </si>
  <si>
    <t>17824/ ل خ /م ث / ر/ 2015</t>
  </si>
  <si>
    <t xml:space="preserve">حسن حسين محيميد مجي البو يحيى </t>
  </si>
  <si>
    <t xml:space="preserve">قسمه عبد الرضا كسكين </t>
  </si>
  <si>
    <t>28519/ ل خ /م ث / ر/ 2015</t>
  </si>
  <si>
    <t xml:space="preserve">حسن حميد حسين محمود الشرع </t>
  </si>
  <si>
    <t xml:space="preserve">فخريه عبد محمود </t>
  </si>
  <si>
    <t>20120/ ل خ /م ث / ر/ 2015</t>
  </si>
  <si>
    <t xml:space="preserve">حسن حيدر عاجل مريبط الشبلي </t>
  </si>
  <si>
    <t xml:space="preserve">جنان حاكم نعمه </t>
  </si>
  <si>
    <t>25-8-1993</t>
  </si>
  <si>
    <t>14620/ ل خ /م ث / ر/ 2015</t>
  </si>
  <si>
    <t>حسن سلمان عطيه سوادي الجياشي</t>
  </si>
  <si>
    <t xml:space="preserve">فاطمه عباس خضير </t>
  </si>
  <si>
    <t>26108/ ل خ /م ث / ر/ 2015</t>
  </si>
  <si>
    <t xml:space="preserve">حسن طالب قاسم محمد الحسن </t>
  </si>
  <si>
    <t xml:space="preserve">رفعه مصطفى يوسف </t>
  </si>
  <si>
    <t>19-9-1998</t>
  </si>
  <si>
    <t>25575/ ل خ /م ث / ر/ 2015</t>
  </si>
  <si>
    <t xml:space="preserve">حسن عطيه عذافه حسين الزيادي </t>
  </si>
  <si>
    <t>19552/ ل خ /م ث / ر/ 2015</t>
  </si>
  <si>
    <t xml:space="preserve">حسن كاظم سعيد عباس ال سعيد </t>
  </si>
  <si>
    <t xml:space="preserve">ارجاحه حسين سلمان </t>
  </si>
  <si>
    <t>37452/ ل خ /م ث / ر/ 2015</t>
  </si>
  <si>
    <t>حسن كاظم سلمان علي الزياد</t>
  </si>
  <si>
    <t xml:space="preserve">عونه سعيد عباس </t>
  </si>
  <si>
    <t>21476/ ل خ /م ث / ر/ 2015</t>
  </si>
  <si>
    <t xml:space="preserve">حسن كاظم ماجد عبد الهادي البهيش </t>
  </si>
  <si>
    <t xml:space="preserve">وسن حميد حويلي </t>
  </si>
  <si>
    <t>27-5-1991</t>
  </si>
  <si>
    <t>42609/ ل خ /م ث / ر/ 2015</t>
  </si>
  <si>
    <t xml:space="preserve">حسن محمد جبار محمد العلي </t>
  </si>
  <si>
    <t xml:space="preserve">منى جبار راشد </t>
  </si>
  <si>
    <t>13355/ ل خ /م ث / ر/ 2015</t>
  </si>
  <si>
    <t xml:space="preserve">حسن محمد عطيه جبار صياغ </t>
  </si>
  <si>
    <t xml:space="preserve">حميده كاظم خضير </t>
  </si>
  <si>
    <t>17915/ ل خ /م ث / ر/ 2015</t>
  </si>
  <si>
    <t xml:space="preserve">حسن مفتن صاحب خضير الصاحب </t>
  </si>
  <si>
    <t xml:space="preserve">فضيله مهدي محمد </t>
  </si>
  <si>
    <t>22410/ ل خ /م ث / ر/ 2015</t>
  </si>
  <si>
    <t xml:space="preserve">حسن ناصر حسين منصور السوداني </t>
  </si>
  <si>
    <t xml:space="preserve">حسنه عوده منصور </t>
  </si>
  <si>
    <t>14031/ ل خ /م ث / ر/ 2015</t>
  </si>
  <si>
    <t xml:space="preserve">حسن نعمه عبد الحسن احمد ال عبد الرسول </t>
  </si>
  <si>
    <t xml:space="preserve">فضيله موسى ابراهيم </t>
  </si>
  <si>
    <t>9817/ ل خ /م ث / ر/ 2015</t>
  </si>
  <si>
    <t xml:space="preserve">حسن هادي عباس فرحان العبساوي </t>
  </si>
  <si>
    <t xml:space="preserve">زينب فيصل مطر </t>
  </si>
  <si>
    <t>26626/ ل خ /م ث / ر/ 2015</t>
  </si>
  <si>
    <t xml:space="preserve">حسن هادي كاظم عزوز الحسون </t>
  </si>
  <si>
    <t xml:space="preserve">ايه جابر طفار </t>
  </si>
  <si>
    <t>36497/ ل خ /م ث / ر/ 2015</t>
  </si>
  <si>
    <t xml:space="preserve">حسن هاشم سلمان محمد الحكيم </t>
  </si>
  <si>
    <t xml:space="preserve">ليلى عبد الحسن داخل </t>
  </si>
  <si>
    <t>22032/ ل خ /م ث / ر/ 2015</t>
  </si>
  <si>
    <t xml:space="preserve">حسن هويدي محمد ال كشيط </t>
  </si>
  <si>
    <t xml:space="preserve">جيجو حمد كشيط </t>
  </si>
  <si>
    <t>18235/ ل خ /م ث / ر/ 2015</t>
  </si>
  <si>
    <t xml:space="preserve">حسنين عبد الامير علي شاكر العزاوي </t>
  </si>
  <si>
    <t>27678/ ل خ /م ث / ر/ 2015</t>
  </si>
  <si>
    <t xml:space="preserve">حسنين عبد علي عزيز صالح ابو طيور </t>
  </si>
  <si>
    <t xml:space="preserve">نؤاس علي حسين </t>
  </si>
  <si>
    <t>26315/ ل خ /م ث / ر/ 2015</t>
  </si>
  <si>
    <t xml:space="preserve">حسون محسن نور حيدر الاسماعيلي </t>
  </si>
  <si>
    <t xml:space="preserve">سعده هاشم نعمه </t>
  </si>
  <si>
    <t>34165/ ل خ /م ث / ر/ 2015</t>
  </si>
  <si>
    <t xml:space="preserve">حسين احمد محمد حسين الغريب </t>
  </si>
  <si>
    <t>فاطمه كاظم خضير</t>
  </si>
  <si>
    <t>20624/ ل خ /م ث / ر/ 2015</t>
  </si>
  <si>
    <t xml:space="preserve">حسين جواد عباس حيدر الكواز </t>
  </si>
  <si>
    <t xml:space="preserve">فاطمه عبود حيدر </t>
  </si>
  <si>
    <t>11469/ ل خ /م ث / ر/ 2015</t>
  </si>
  <si>
    <t xml:space="preserve">حسين داخل حويش عباس الجابري </t>
  </si>
  <si>
    <t xml:space="preserve">بدريه صاحب حسون </t>
  </si>
  <si>
    <t>31586/ ل خ /م ث / ر/ 2015</t>
  </si>
  <si>
    <t xml:space="preserve">حسين داخل خضير عباس العباس </t>
  </si>
  <si>
    <t xml:space="preserve">نعيمه عبدالله حسن </t>
  </si>
  <si>
    <t>24893/ ل خ /م ث / ر/ 2015</t>
  </si>
  <si>
    <t xml:space="preserve">حسين صبحي حسين علاوي الحمزه </t>
  </si>
  <si>
    <t xml:space="preserve">ملكه علي حسين </t>
  </si>
  <si>
    <t>5213/ ل خ /م ث / ر/ 2015</t>
  </si>
  <si>
    <t xml:space="preserve">حسين صنهير يوسف عرير السوداني </t>
  </si>
  <si>
    <t>رضيه عبدالله كزار</t>
  </si>
  <si>
    <t>25-8-1997</t>
  </si>
  <si>
    <t>35708/ ل خ /م ث / ر/ 2015</t>
  </si>
  <si>
    <t xml:space="preserve">حسين طالب قاسم محمد الحسن </t>
  </si>
  <si>
    <t>25390/ ل خ /م ث / ر/ 2015</t>
  </si>
  <si>
    <t xml:space="preserve">حسين طالب محمد خضير بني مسلم </t>
  </si>
  <si>
    <t>17942/ ل خ /م ث / ر/ 2015</t>
  </si>
  <si>
    <t xml:space="preserve">حسين عباس كاظم حمزه الظوالم </t>
  </si>
  <si>
    <t xml:space="preserve">ساجده مكي سعد </t>
  </si>
  <si>
    <t>16096/ ل خ /م ث / ر/ 2015</t>
  </si>
  <si>
    <t xml:space="preserve">حسين عبد الحسن فرج ناهي الفالح </t>
  </si>
  <si>
    <t>8808/ ل خ /م ث / ر/ 2015</t>
  </si>
  <si>
    <t xml:space="preserve">حسين عبد الرضا محمد عكاب الغيور </t>
  </si>
  <si>
    <t xml:space="preserve">مريم مجيد صليبي </t>
  </si>
  <si>
    <t>25470/ ل خ /م ث / ر/ 2015</t>
  </si>
  <si>
    <t>حسين عبد الهادي حميد محمد حنوش</t>
  </si>
  <si>
    <t xml:space="preserve">مدينه رزيج جاسم </t>
  </si>
  <si>
    <t>16903/ ل خ /م ث / ر/ 2015</t>
  </si>
  <si>
    <t xml:space="preserve">حسين عبد حسين عليوي ال خنيفر </t>
  </si>
  <si>
    <t xml:space="preserve">شهيه سبهان ارخيص </t>
  </si>
  <si>
    <t>21271/ ل خ /م ث / ر/ 2015</t>
  </si>
  <si>
    <t xml:space="preserve">حسين عزيز علي حمد السباع </t>
  </si>
  <si>
    <t xml:space="preserve">صفيه محيميد صالح </t>
  </si>
  <si>
    <t>19166/ ل خ /م ث / ر/ 2015</t>
  </si>
  <si>
    <t xml:space="preserve">حسين علي خلف هادي الموسوي </t>
  </si>
  <si>
    <t>17049/ ل خ /م ث / ر/ 2015</t>
  </si>
  <si>
    <t xml:space="preserve">حسين علي طاهر جاسم جاسم </t>
  </si>
  <si>
    <t xml:space="preserve">مليكه جبار كحوش </t>
  </si>
  <si>
    <t>25-5-1992</t>
  </si>
  <si>
    <t>14961/ ل خ /م ث / ر/ 2015</t>
  </si>
  <si>
    <t xml:space="preserve">حسين علي عبد الحسين جاسم البو جراد </t>
  </si>
  <si>
    <t>17581/ ل خ /م ث / ر/ 2015</t>
  </si>
  <si>
    <t xml:space="preserve">حسين غازي راجوج طفار طفار </t>
  </si>
  <si>
    <t>20640/ ل خ /م ث / ر/ 2015</t>
  </si>
  <si>
    <t xml:space="preserve">حسين فاضل كاظم جايد عبود </t>
  </si>
  <si>
    <t xml:space="preserve">سهام كامل صادق </t>
  </si>
  <si>
    <t>20684/ ل خ /م ث / ر/ 2015</t>
  </si>
  <si>
    <t>حسين كاظم محمد حسين ال مصيوي</t>
  </si>
  <si>
    <t xml:space="preserve">صبيحه جعفر محمد </t>
  </si>
  <si>
    <t>11996/ ل خ /م ث / ر/ 2015</t>
  </si>
  <si>
    <t xml:space="preserve">حسين كريم عمران ناصر ال حيدر </t>
  </si>
  <si>
    <t xml:space="preserve">رباب عزيز علي </t>
  </si>
  <si>
    <t>31866/ ل خ /م ث / ر/ 2015</t>
  </si>
  <si>
    <t xml:space="preserve">حسين لايج رسول جويد المحسن </t>
  </si>
  <si>
    <t xml:space="preserve">تاجه عبد علي كزار </t>
  </si>
  <si>
    <t>16281/ ل خ /م ث / ر/ 2015</t>
  </si>
  <si>
    <t xml:space="preserve">حسين مالك سعدون لذيذ ال حسين </t>
  </si>
  <si>
    <t>14612/ ل خ /م ث / ر/ 2015</t>
  </si>
  <si>
    <t>حسين محمد عطيه جبار صياغ</t>
  </si>
  <si>
    <t>23-2-1999</t>
  </si>
  <si>
    <t>17849/ ل خ /م ث / ر/ 2015</t>
  </si>
  <si>
    <t xml:space="preserve">حسين محمد عطيه محمد خليل </t>
  </si>
  <si>
    <t xml:space="preserve">فخريه جريو داود </t>
  </si>
  <si>
    <t>22485/ ل خ /م ث / ر/ 2015</t>
  </si>
  <si>
    <t xml:space="preserve">حسين محمد علي حسين الناعم </t>
  </si>
  <si>
    <t xml:space="preserve">نسمه محمد عبد </t>
  </si>
  <si>
    <t>18262/ ل خ /م ث / ر/ 2015</t>
  </si>
  <si>
    <t xml:space="preserve">حسين ميثم علي حسين السماوي </t>
  </si>
  <si>
    <t xml:space="preserve">منتهى ناصر حسين </t>
  </si>
  <si>
    <t>17147/ ل خ /م ث / ر/ 2015</t>
  </si>
  <si>
    <t xml:space="preserve">حسين نور جبار حسين ال حسين </t>
  </si>
  <si>
    <t xml:space="preserve">نعيمه عبد حمادي </t>
  </si>
  <si>
    <t>31525/ ل خ /م ث / ر/ 2015</t>
  </si>
  <si>
    <t xml:space="preserve">حسين هادي محمد عباس ابو كحيله </t>
  </si>
  <si>
    <t xml:space="preserve">مليحه كاظم مكتوب </t>
  </si>
  <si>
    <t>22988/ ل خ /م ث / ر/ 2015</t>
  </si>
  <si>
    <t xml:space="preserve">حطاب شلال ديوان تبينه العصفوري </t>
  </si>
  <si>
    <t xml:space="preserve">مريسه عطيه غجري </t>
  </si>
  <si>
    <t>18-11-1997</t>
  </si>
  <si>
    <t>24970/ ل خ /م ث / ر/ 2015</t>
  </si>
  <si>
    <t xml:space="preserve">حكيم حسين سوادي علاوي الساعدي </t>
  </si>
  <si>
    <t xml:space="preserve">بدريه جبر عوده </t>
  </si>
  <si>
    <t>33134/ ل خ /م ث / ر/ 2015</t>
  </si>
  <si>
    <t xml:space="preserve">حكيمه عبد حمزه عباس الجيلاوي </t>
  </si>
  <si>
    <t xml:space="preserve">فاطمه محمد جاسم </t>
  </si>
  <si>
    <t>48562/ ل خ /م ث / ر/ 2015</t>
  </si>
  <si>
    <t xml:space="preserve">حليمه عبد سلمان حمد الياسري </t>
  </si>
  <si>
    <t xml:space="preserve">رابعه العيبي دوان </t>
  </si>
  <si>
    <t>30940/ ل خ /م ث / ر/ 2015</t>
  </si>
  <si>
    <t xml:space="preserve">حليمه عبد وناس طعيمه العبساوي </t>
  </si>
  <si>
    <t xml:space="preserve">شنجاره شنان عبود </t>
  </si>
  <si>
    <t>27953/ ل خ /م ث / ر/ 2015</t>
  </si>
  <si>
    <t xml:space="preserve">حمديه دلي صالح خنيفر الموسوي </t>
  </si>
  <si>
    <t xml:space="preserve">موش ان نعمه محسن </t>
  </si>
  <si>
    <t>16013/ ل خ /م ث / ر/ 2015</t>
  </si>
  <si>
    <t xml:space="preserve">حمزه مهودر راضي ماهود المالكي </t>
  </si>
  <si>
    <t xml:space="preserve">بدريه كاظم شيال </t>
  </si>
  <si>
    <t>33297/ ل خ /م ث / ر/ 2015</t>
  </si>
  <si>
    <t xml:space="preserve">حمزيه مطر عبود رهيف ال منيخر </t>
  </si>
  <si>
    <t xml:space="preserve">فطوم حمود ناصر </t>
  </si>
  <si>
    <t>27853/ ل خ /م ث / ر/ 2015</t>
  </si>
  <si>
    <t xml:space="preserve">حميد جليل عبد الحسين علوان الجياشي </t>
  </si>
  <si>
    <t xml:space="preserve">نعيمه كاظم حسين </t>
  </si>
  <si>
    <t>24597/ ل خ /م ث / ر/ 2015</t>
  </si>
  <si>
    <t xml:space="preserve">حميد علي خليف خضير خضير </t>
  </si>
  <si>
    <t xml:space="preserve">دلوله جايد عبود </t>
  </si>
  <si>
    <t>20225/ ل خ /م ث / ر/ 2015</t>
  </si>
  <si>
    <t xml:space="preserve"> حميد حويلي علي سلمان السلمان </t>
  </si>
  <si>
    <t>حربيه محمد خضير</t>
  </si>
  <si>
    <t>28851/ ل خ /م ث / ر/ 2015</t>
  </si>
  <si>
    <t xml:space="preserve">حميده حمزه زغير عسكر الربيعي </t>
  </si>
  <si>
    <t>12722/ ل خ /م ث / ر/ 2015</t>
  </si>
  <si>
    <t xml:space="preserve">حميده رضيو موسى فنجان البو محمد </t>
  </si>
  <si>
    <t xml:space="preserve">هاشميه فاضل </t>
  </si>
  <si>
    <t>29-4-1991</t>
  </si>
  <si>
    <t>2477/ ل خ /م ث / ر/ 2015</t>
  </si>
  <si>
    <t xml:space="preserve">حميده نور جبار حسين الحسين </t>
  </si>
  <si>
    <t>35300/ ل خ /م ث / ر/ 2015</t>
  </si>
  <si>
    <t xml:space="preserve">حنان عبد المهدي مجلي عبدالله ال نايف </t>
  </si>
  <si>
    <t>سعديه سهر حسين</t>
  </si>
  <si>
    <t>16743/ ل خ /م ث / ر/ 2015</t>
  </si>
  <si>
    <t xml:space="preserve">حياوي انعيم خلف جبر ال كمير </t>
  </si>
  <si>
    <t xml:space="preserve">سعديه كاظم خضر </t>
  </si>
  <si>
    <t>18177/ ل خ /م ث / ر/ 2015</t>
  </si>
  <si>
    <t xml:space="preserve">حياوي داخل جعفر محمد الغره </t>
  </si>
  <si>
    <t>9060/ ل خ /م ث / ر/ 2015</t>
  </si>
  <si>
    <t xml:space="preserve">حيدر بجاي خلاوي هدار الحجيمي </t>
  </si>
  <si>
    <t xml:space="preserve">نجيه خضير حسين </t>
  </si>
  <si>
    <t>7267/ ل خ /م ث / ر/ 2015</t>
  </si>
  <si>
    <t xml:space="preserve">حيدر جاسم محمد علي الدبي </t>
  </si>
  <si>
    <t xml:space="preserve">نعيمه كاظم سلمان </t>
  </si>
  <si>
    <t>7149/ ل خ /م ث / ر/ 2015</t>
  </si>
  <si>
    <t xml:space="preserve">حيدر حسن جهودي بروش الظالمي </t>
  </si>
  <si>
    <t xml:space="preserve">صبريه كريم حسين </t>
  </si>
  <si>
    <t>17109/ ل خ /م ث / ر/ 2015</t>
  </si>
  <si>
    <t xml:space="preserve">حيدر حسين احمد عبد الصياغ </t>
  </si>
  <si>
    <t xml:space="preserve">حليمه محسن شاكر </t>
  </si>
  <si>
    <t>20254/ ل خ /م ث / ر/ 2015</t>
  </si>
  <si>
    <t xml:space="preserve">حيدر حسين علي خلف الموسوي </t>
  </si>
  <si>
    <t xml:space="preserve">سناء عبد المنعم علي </t>
  </si>
  <si>
    <t>14-8-1992</t>
  </si>
  <si>
    <t>17100/ ل خ /م ث / ر/ 2015</t>
  </si>
  <si>
    <t xml:space="preserve">حيدر حمزه جياد شكر الجبري </t>
  </si>
  <si>
    <t xml:space="preserve">جميله حسين بستان </t>
  </si>
  <si>
    <t>8688/ ل خ /م ث / ر/ 2015</t>
  </si>
  <si>
    <t xml:space="preserve">حيدر حمزه حنون خضير عباس </t>
  </si>
  <si>
    <t xml:space="preserve">نجيه احمد جهادي </t>
  </si>
  <si>
    <t>7358/ ل خ /م ث / ر/ 2015</t>
  </si>
  <si>
    <t xml:space="preserve">حيدر حمزه ساجت حنين الجياشي </t>
  </si>
  <si>
    <t>29244/ ل خ /م ث / ر/ 2015</t>
  </si>
  <si>
    <t xml:space="preserve">حيدر رزاق جاسم علاوي العجوم </t>
  </si>
  <si>
    <t xml:space="preserve">حنان هادي محمود </t>
  </si>
  <si>
    <t>15006/ ل خ /م ث / ر/ 2015</t>
  </si>
  <si>
    <t xml:space="preserve">حيدر سعد رزاق هلول السوادي </t>
  </si>
  <si>
    <t xml:space="preserve">ليلى جليل جاسم </t>
  </si>
  <si>
    <t>9853/ ل خ /م ث / ر/ 2015</t>
  </si>
  <si>
    <t xml:space="preserve">حيدر شريف علوان الناصر </t>
  </si>
  <si>
    <t xml:space="preserve">معينه حسين جضعان </t>
  </si>
  <si>
    <t>14616/ ل خ /م ث / ر/ 2015</t>
  </si>
  <si>
    <t xml:space="preserve">حيدر طعمه سلطان الحضري </t>
  </si>
  <si>
    <t xml:space="preserve">فطيمه توفيق حمادي </t>
  </si>
  <si>
    <t>20-11-1996</t>
  </si>
  <si>
    <t>24433/ ل خ /م ث / ر/ 2015</t>
  </si>
  <si>
    <t>حيدر عباس فرحان رهيف العبساوي</t>
  </si>
  <si>
    <t>27479/ ل خ /م ث / ر/ 2015</t>
  </si>
  <si>
    <t xml:space="preserve">حيدر عباس هادي مهدي التقي </t>
  </si>
  <si>
    <t xml:space="preserve">ربيه رديف </t>
  </si>
  <si>
    <t>6601/ ل خ /م ث / ر/ 2015</t>
  </si>
  <si>
    <t xml:space="preserve">حيدر عبد حسين علي اليونس </t>
  </si>
  <si>
    <t xml:space="preserve">حليمه جعفر علي </t>
  </si>
  <si>
    <t>25595/ ل خ /م ث / ر/ 2015</t>
  </si>
  <si>
    <t xml:space="preserve">حيدر عبد علي عبود الكناني </t>
  </si>
  <si>
    <t xml:space="preserve">كاظميه سلوط موسى </t>
  </si>
  <si>
    <t>16462/ ل خ /م ث / ر/ 2015</t>
  </si>
  <si>
    <t xml:space="preserve">حيدر عزوز عبد بوحي ال بوحي </t>
  </si>
  <si>
    <t xml:space="preserve">صبيحه طه محمد </t>
  </si>
  <si>
    <t>18255/ ل خ /م ث / ر/ 2015</t>
  </si>
  <si>
    <t xml:space="preserve">حيدر علي محل عطيه العبساوي </t>
  </si>
  <si>
    <t xml:space="preserve">نشميه خطار عطيه </t>
  </si>
  <si>
    <t>11318/ ل خ /م ث / ر/ 2015</t>
  </si>
  <si>
    <t xml:space="preserve">حيدر مجيد حبيب جاسم ال جاسم </t>
  </si>
  <si>
    <t xml:space="preserve">حوري داخل ثويني </t>
  </si>
  <si>
    <t>5165/ ل خ /م ث / ر/ 2015</t>
  </si>
  <si>
    <t xml:space="preserve">حيدر محمد عبد مهدي برهان الشمري </t>
  </si>
  <si>
    <t xml:space="preserve">بشرى عبد الحسين حمزه </t>
  </si>
  <si>
    <t>19086/ ل خ /م ث / ر/ 2015</t>
  </si>
  <si>
    <t xml:space="preserve">حيدر ناصر حسن محمد المنصور </t>
  </si>
  <si>
    <t xml:space="preserve">عثيمه كاظم خضر </t>
  </si>
  <si>
    <t>13109/ ل خ /م ث / ر/ 2015</t>
  </si>
  <si>
    <t xml:space="preserve">حيدر ياسين خضير جبر الجبوري </t>
  </si>
  <si>
    <t xml:space="preserve">صبيحه حداوي فيدان </t>
  </si>
  <si>
    <t>6610/ ل خ /م ث / ر/ 2015</t>
  </si>
  <si>
    <t xml:space="preserve">خالد عبد الزهره جبار حسن الجاف </t>
  </si>
  <si>
    <t xml:space="preserve">قسمه كاظم وديع </t>
  </si>
  <si>
    <t>17013/ ل خ /م ث / ر/ 2015</t>
  </si>
  <si>
    <t xml:space="preserve">خالد عبدالله فرحان غالي البو صالح </t>
  </si>
  <si>
    <t xml:space="preserve">ملكيه محمد عبد الحسين </t>
  </si>
  <si>
    <t>24-9-1995</t>
  </si>
  <si>
    <t>843/ ل خ /م ث / ر/ 2015</t>
  </si>
  <si>
    <t xml:space="preserve">خالد منور مهاوش نعيمه الزيادي </t>
  </si>
  <si>
    <t>18090/ ل خ /م ث / ر/ 2015</t>
  </si>
  <si>
    <t xml:space="preserve">خديجه حمزه ساجت حنين </t>
  </si>
  <si>
    <t>3804/ ل خ /م ث / ر/ 2015</t>
  </si>
  <si>
    <t xml:space="preserve">خديجه حيدر حسن حميدي الصياغي </t>
  </si>
  <si>
    <t xml:space="preserve">سمر كاظم حميدي </t>
  </si>
  <si>
    <t>16571/ ل خ /م ث / ر/ 2015</t>
  </si>
  <si>
    <t xml:space="preserve">خديجه خليل طاهر صلال ال زويد </t>
  </si>
  <si>
    <t>18991/ ل خ /م ث / ر/ 2015</t>
  </si>
  <si>
    <t xml:space="preserve">خديجه علي فرج ناهي الفالح </t>
  </si>
  <si>
    <t xml:space="preserve">سليمه عبد الحسين عبيد </t>
  </si>
  <si>
    <t>10902/ ل خ /م ث / ر/ 2015</t>
  </si>
  <si>
    <t xml:space="preserve">خضر عباس حسن ال حمود </t>
  </si>
  <si>
    <t xml:space="preserve">زهره عبد الرزاق </t>
  </si>
  <si>
    <t>3293/ ل خ /م ث / ر/ 2015</t>
  </si>
  <si>
    <t xml:space="preserve">خضير عبيد عوده هبات الجابري </t>
  </si>
  <si>
    <t xml:space="preserve">بهره جارالله هبات </t>
  </si>
  <si>
    <t>1330/ ل خ /م ث / ر/ 2015</t>
  </si>
  <si>
    <t xml:space="preserve">خليل ابراهيم مزهر زاهي الحسان </t>
  </si>
  <si>
    <t xml:space="preserve">رباب عبد الحسين محسن </t>
  </si>
  <si>
    <t>34279/ ل خ /م ث / ر/ 2015</t>
  </si>
  <si>
    <t xml:space="preserve">خليل محمد حمزه علي الياسري </t>
  </si>
  <si>
    <t>21231/ ل خ /م ث / ر/ 2015</t>
  </si>
  <si>
    <t xml:space="preserve">خنساء فاضل محمد ال محمد </t>
  </si>
  <si>
    <t xml:space="preserve">زهره جبار محمد </t>
  </si>
  <si>
    <t>28226/ ل خ /م ث / ر/ 2015</t>
  </si>
  <si>
    <t xml:space="preserve">خيريه كاظم جاسم جبار بساتين </t>
  </si>
  <si>
    <t xml:space="preserve">وسيله علي جبار </t>
  </si>
  <si>
    <t>768/ ل خ /م ث / ر/ 2015</t>
  </si>
  <si>
    <t xml:space="preserve">داخل حسين بدر مشعان المشعان </t>
  </si>
  <si>
    <t xml:space="preserve">ورده فرحان حمود </t>
  </si>
  <si>
    <t>7374/ ل خ /م ث / ر/ 2015</t>
  </si>
  <si>
    <t xml:space="preserve">دعاء عبد الامير عباس محمود العاقول </t>
  </si>
  <si>
    <t>15-2-1997</t>
  </si>
  <si>
    <t>11680/ ل خ /م ث / ر/ 2015</t>
  </si>
  <si>
    <t xml:space="preserve">دلال سعد رزاق هلول السوادي </t>
  </si>
  <si>
    <t>9836/ ل خ /م ث / ر/ 2015</t>
  </si>
  <si>
    <t xml:space="preserve">دلوله جايد عبود طويرش طويرش </t>
  </si>
  <si>
    <t xml:space="preserve">اجويده امحيسن </t>
  </si>
  <si>
    <t>20-3-1991</t>
  </si>
  <si>
    <t>23-2-1997</t>
  </si>
  <si>
    <t>17237/ ل خ /م ث / ر/ 2015</t>
  </si>
  <si>
    <t xml:space="preserve">دنيا نعيم مهوال طلاب ال مهوال </t>
  </si>
  <si>
    <t>24939/ ل خ /م ث / ر/ 2015</t>
  </si>
  <si>
    <t xml:space="preserve">راجح امين حمود ثامر الاكرع </t>
  </si>
  <si>
    <t xml:space="preserve">بهيه محمد سعيد </t>
  </si>
  <si>
    <t>20782/ ل خ /م ث / ر/ 2015</t>
  </si>
  <si>
    <t xml:space="preserve">راجحه تومان حمدان عبد الربيعي </t>
  </si>
  <si>
    <t xml:space="preserve">فراك عبود حسين </t>
  </si>
  <si>
    <t>31055/ ل خ /م ث / ر/ 2015</t>
  </si>
  <si>
    <t xml:space="preserve">راجحه نعيم محمد فهد الفهد </t>
  </si>
  <si>
    <t xml:space="preserve">كاظميه داخل البوهنون </t>
  </si>
  <si>
    <t>45396/ ل خ /م ث / ر/ 2015</t>
  </si>
  <si>
    <t xml:space="preserve">راجي صاحب جعفر سلطان الياسري </t>
  </si>
  <si>
    <t>6883/ ل خ /م ث / ر/ 2015</t>
  </si>
  <si>
    <t xml:space="preserve">راضي جبار مغير جباري العبساوي </t>
  </si>
  <si>
    <t xml:space="preserve">كحيله حمد شويجه </t>
  </si>
  <si>
    <t>20-2-1993</t>
  </si>
  <si>
    <t>3321/ ل خ /م ث / ر/ 2015</t>
  </si>
  <si>
    <t xml:space="preserve">راضي كاطع حسن رابط الخزيعل </t>
  </si>
  <si>
    <t xml:space="preserve">رحيله رويج العيساوي </t>
  </si>
  <si>
    <t>38460/ ل خ /م ث / ر/ 2015</t>
  </si>
  <si>
    <t xml:space="preserve">راضي كريم راضي مطر البو شطيط </t>
  </si>
  <si>
    <t xml:space="preserve">نجيه لفته محمد </t>
  </si>
  <si>
    <t>20-3-1994</t>
  </si>
  <si>
    <t>13845/ ل خ /م ث / ر/ 2015</t>
  </si>
  <si>
    <t xml:space="preserve">رافد عباس محمد عزوز العزوز </t>
  </si>
  <si>
    <t xml:space="preserve">كاظميه هلول علي </t>
  </si>
  <si>
    <t>7725/ ل خ /م ث / ر/ 2015</t>
  </si>
  <si>
    <t xml:space="preserve">رائد جبار ابراهيم محمد الخفاجي </t>
  </si>
  <si>
    <t xml:space="preserve">شكريه هادي حسن </t>
  </si>
  <si>
    <t>1543/ ل خ /م ث / ر/ 2015</t>
  </si>
  <si>
    <t xml:space="preserve">رائد صبري صاحب خضير الخضير </t>
  </si>
  <si>
    <t xml:space="preserve">نجيه شهيد خضير </t>
  </si>
  <si>
    <t>16826/ ل خ /م ث / ر/ 2015</t>
  </si>
  <si>
    <t xml:space="preserve">رائد عبد رزاق حسون فارس ال شاهر </t>
  </si>
  <si>
    <t>28110/ ل خ /م ث / ر/ 2015</t>
  </si>
  <si>
    <t xml:space="preserve">رائده محمد هويدي وادي السلمان </t>
  </si>
  <si>
    <t>نجيه علي عقله</t>
  </si>
  <si>
    <t>43102/ ل خ /م ث / ر/ 2015</t>
  </si>
  <si>
    <t xml:space="preserve">رباب عزيز فتنان عطشان ال زياد </t>
  </si>
  <si>
    <t>34894/ ل خ /م ث / ر/ 2015</t>
  </si>
  <si>
    <t xml:space="preserve">رجيحه كاظم علوان ادريس الاكرع </t>
  </si>
  <si>
    <t>بدريه جاسم عباس</t>
  </si>
  <si>
    <t>18434/ ل خ /م ث / ر/ 2015</t>
  </si>
  <si>
    <t xml:space="preserve">رحمن صبحي فاضل حسين ابو كحيله </t>
  </si>
  <si>
    <t xml:space="preserve">جميله عبدالله </t>
  </si>
  <si>
    <t>8562/ ل خ /م ث / ر/ 2015</t>
  </si>
  <si>
    <t xml:space="preserve">رحمن كاظم عبد بوحي ال عبودي </t>
  </si>
  <si>
    <t xml:space="preserve">جبريه جعاز عبد الزهره </t>
  </si>
  <si>
    <t>10599/ ل خ /م ث / ر/ 2015</t>
  </si>
  <si>
    <t xml:space="preserve">رحمن محمد سعيد جعفر المنكوشي </t>
  </si>
  <si>
    <t>13149/ ل خ /م ث / ر/ 2015</t>
  </si>
  <si>
    <t xml:space="preserve">رحيم جابر خليوي جايد ال عبس </t>
  </si>
  <si>
    <t xml:space="preserve">هضيمه مثكال راشد </t>
  </si>
  <si>
    <t>21558/ ل خ /م ث / ر/ 2015</t>
  </si>
  <si>
    <t xml:space="preserve">رحيم خليل برهان حمادي الحجامي </t>
  </si>
  <si>
    <t xml:space="preserve">رسميه جاسم محمد </t>
  </si>
  <si>
    <t>17212/ ل خ /م ث / ر/ 2015</t>
  </si>
  <si>
    <t xml:space="preserve">رحيم فاضل كاظم عاكول المحسناوي </t>
  </si>
  <si>
    <t xml:space="preserve">وسيله ذهب محمد </t>
  </si>
  <si>
    <t>27-4-1991</t>
  </si>
  <si>
    <t>9962/ ل خ /م ث / ر/ 2015</t>
  </si>
  <si>
    <t xml:space="preserve">رحيمه شعيل جاسم عفتان ال عفتان </t>
  </si>
  <si>
    <t xml:space="preserve">شاهه جبار الزيادي </t>
  </si>
  <si>
    <t>41678/ ل خ /م ث / ر/ 2015</t>
  </si>
  <si>
    <t xml:space="preserve">رزاق ارحيم كاظم سلمان السلمان </t>
  </si>
  <si>
    <t xml:space="preserve">بدريه راضي محيميد </t>
  </si>
  <si>
    <t>18395/ ل خ /م ث / ر/ 2015</t>
  </si>
  <si>
    <t xml:space="preserve">رزاق حميد جابر بريد البو جياش </t>
  </si>
  <si>
    <t>27196/ ل خ /م ث / ر/ 2015</t>
  </si>
  <si>
    <t xml:space="preserve">رساله بريد حمود سلطان الميالي </t>
  </si>
  <si>
    <t xml:space="preserve">زكيه هادي داوي </t>
  </si>
  <si>
    <t>14429/ ل خ /م ث / ر/ 2015</t>
  </si>
  <si>
    <t xml:space="preserve">رسل عبد الخضر محمد حسين النصار </t>
  </si>
  <si>
    <t xml:space="preserve">نغم كاظم عبد الزهره </t>
  </si>
  <si>
    <t>13319/ ل خ /م ث / ر/ 2015</t>
  </si>
  <si>
    <t xml:space="preserve">رشا داود عبد داود ال داود </t>
  </si>
  <si>
    <t xml:space="preserve">نزيهه عباس ابو طيور </t>
  </si>
  <si>
    <t>16217/ ل خ /م ث / ر/ 2015</t>
  </si>
  <si>
    <t xml:space="preserve">رشا فالح عبد الرسول محمد ال ناجي </t>
  </si>
  <si>
    <t xml:space="preserve">فضيله كاظم جاسم </t>
  </si>
  <si>
    <t>31-3-1998</t>
  </si>
  <si>
    <t>23897/ ل خ /م ث / ر/ 2015</t>
  </si>
  <si>
    <t xml:space="preserve">رشيد زياره سرحان مطلب الموله </t>
  </si>
  <si>
    <t xml:space="preserve">مريم بركات مطلب </t>
  </si>
  <si>
    <t>24413/ ل خ /م ث / ر/ 2015</t>
  </si>
  <si>
    <t xml:space="preserve">رشيد عبدالله شويع صبح الجياشي </t>
  </si>
  <si>
    <t xml:space="preserve">هديه شلاب صبح </t>
  </si>
  <si>
    <t>21029/ ل خ /م ث / ر/ 2015</t>
  </si>
  <si>
    <t xml:space="preserve">رضا ارحيم جويد جبر الشريداوي </t>
  </si>
  <si>
    <t xml:space="preserve">زينه مذبوب ضغيم </t>
  </si>
  <si>
    <t>27197/ ل خ /م ث / ر/ 2015</t>
  </si>
  <si>
    <t xml:space="preserve">رضا كاظم حسين عبود العباس </t>
  </si>
  <si>
    <t xml:space="preserve">بسعاد عباس عبد البندر </t>
  </si>
  <si>
    <t>33261/ ل خ /م ث / ر/ 2015</t>
  </si>
  <si>
    <t xml:space="preserve">رعد عبد الزهره محمد عبيده العبيده </t>
  </si>
  <si>
    <t xml:space="preserve">حليمه حميد جاسم </t>
  </si>
  <si>
    <t>30-11-1991</t>
  </si>
  <si>
    <t>43298/ ل خ /م ث / ر/ 2015</t>
  </si>
  <si>
    <t xml:space="preserve">رعد عبد حسين علي صنكر </t>
  </si>
  <si>
    <t>14328/ ل خ /م ث / ر/ 2015</t>
  </si>
  <si>
    <t>12743/ ل خ /م ث / ر/ 2015</t>
  </si>
  <si>
    <t xml:space="preserve">رقيه فاضل محمد ال محمد </t>
  </si>
  <si>
    <t>26146/ ل خ /م ث / ر/ 2015</t>
  </si>
  <si>
    <t xml:space="preserve">رقيه مالك سعدون لذيذ ال حسين </t>
  </si>
  <si>
    <t>14702/ ل خ /م ث / ر/ 2015</t>
  </si>
  <si>
    <t xml:space="preserve">رياض عبد مهيدي سلمان الجابري </t>
  </si>
  <si>
    <t xml:space="preserve">كتبه حميد سلمان </t>
  </si>
  <si>
    <t>17146/ ل خ /م ث / ر/ 2015</t>
  </si>
  <si>
    <t xml:space="preserve">رياض نعيم مهوال طلاب ال مهوال </t>
  </si>
  <si>
    <t>19953/ ل خ /م ث / ر/ 2015</t>
  </si>
  <si>
    <t xml:space="preserve">ريام سالم محمد شياع الزيادي </t>
  </si>
  <si>
    <t xml:space="preserve">زهره داخل زميل </t>
  </si>
  <si>
    <t>11402/ ل خ /م ث / ر/ 2015</t>
  </si>
  <si>
    <t xml:space="preserve">زاهده عبدالله علي حسن العجام </t>
  </si>
  <si>
    <t xml:space="preserve">فهيمه كاظم حسن </t>
  </si>
  <si>
    <t>16771/ ل خ /م ث / ر/ 2015</t>
  </si>
  <si>
    <t xml:space="preserve">زاهر محمد حسين محمد الغريب </t>
  </si>
  <si>
    <t>6889/ ل خ /م ث / ر/ 2015</t>
  </si>
  <si>
    <t xml:space="preserve">زلازل محمد حمزه علي الياسري </t>
  </si>
  <si>
    <t>31135/ ل خ /م ث / ر/ 2015</t>
  </si>
  <si>
    <t xml:space="preserve">زهراء احمد عباس عسكر ال جريب </t>
  </si>
  <si>
    <t xml:space="preserve">سهاد ثجيل عليوي </t>
  </si>
  <si>
    <t>19723/ ل خ /م ث / ر/ 2015</t>
  </si>
  <si>
    <t xml:space="preserve">زهراء ازهر جاسم محمد الخفاجي </t>
  </si>
  <si>
    <t xml:space="preserve">ايمان حسن حسين </t>
  </si>
  <si>
    <t>7452/ ل خ /م ث / ر/ 2015</t>
  </si>
  <si>
    <t xml:space="preserve">زهراء جمال هادي حسين العبيدي </t>
  </si>
  <si>
    <t>11164/ ل خ /م ث / ر/ 2015</t>
  </si>
  <si>
    <t xml:space="preserve">زهراء حسن صبار كاظم الخفاجي </t>
  </si>
  <si>
    <t>23-1-1992</t>
  </si>
  <si>
    <t>12119/ ل خ /م ث / ر/ 2015</t>
  </si>
  <si>
    <t>زهراء حيدر حسن حميدي الصياغي</t>
  </si>
  <si>
    <t>16548/ ل خ /م ث / ر/ 2015</t>
  </si>
  <si>
    <t xml:space="preserve">زهراء خالد سوادي شهد الظالمي </t>
  </si>
  <si>
    <t xml:space="preserve">رزيقه حمزه شهد </t>
  </si>
  <si>
    <t>11255/ ل خ /م ث / ر/ 2015</t>
  </si>
  <si>
    <t xml:space="preserve">زهراء طالب عبد علي غفله ال شلواح </t>
  </si>
  <si>
    <t xml:space="preserve">راجحه تومان حمدان </t>
  </si>
  <si>
    <t>30-12-1996</t>
  </si>
  <si>
    <t>31058/ ل خ /م ث / ر/ 2015</t>
  </si>
  <si>
    <t xml:space="preserve">زهراء طالب قاسم محمد الحسن </t>
  </si>
  <si>
    <t>25585/ ل خ /م ث / ر/ 2015</t>
  </si>
  <si>
    <t xml:space="preserve">زهراء عبد الامير علي شاكر العزاوي </t>
  </si>
  <si>
    <t>18343/ ل خ /م ث / ر/ 2015</t>
  </si>
  <si>
    <t xml:space="preserve">زهراء عبد المحسن عبد الامير علي ال مايح </t>
  </si>
  <si>
    <t>25671/ ل خ /م ث / ر/ 2015</t>
  </si>
  <si>
    <t xml:space="preserve">زهراء عقيل حسن عبد الائمة عاقول </t>
  </si>
  <si>
    <t xml:space="preserve">لهيب اسماعيل مذيور </t>
  </si>
  <si>
    <t>15919/ ل خ /م ث / ر/ 2015</t>
  </si>
  <si>
    <t xml:space="preserve">زهراء مالك سعدون لذيذ ال حسين </t>
  </si>
  <si>
    <t>14589/ ل خ /م ث / ر/ 2015</t>
  </si>
  <si>
    <t xml:space="preserve">زهره جاسم محمد جياد ال بو جراد </t>
  </si>
  <si>
    <t>18790/ ل خ /م ث / ر/ 2015</t>
  </si>
  <si>
    <t xml:space="preserve">زهره جبار محمد مصيوي مصيوي </t>
  </si>
  <si>
    <t xml:space="preserve">فاطمه خضر عيدان </t>
  </si>
  <si>
    <t>26128/ ل خ /م ث / ر/ 2015</t>
  </si>
  <si>
    <t xml:space="preserve">زهره حسين شبوط كطان ال شبوط </t>
  </si>
  <si>
    <t xml:space="preserve">حسنه راشد فلان </t>
  </si>
  <si>
    <t>30490/ ل خ /م ث / ر/ 2015</t>
  </si>
  <si>
    <t xml:space="preserve">زهره محمد هويدي وادي السلمان </t>
  </si>
  <si>
    <t>32635/ ل خ /م ث / ر/ 2015</t>
  </si>
  <si>
    <t xml:space="preserve">زهره موسى مجيد صليبي ال حميد </t>
  </si>
  <si>
    <t>11436/ ل خ /م ث / ر/ 2015</t>
  </si>
  <si>
    <t xml:space="preserve">زيدون فلاح جابر ادغيم عرجاوي </t>
  </si>
  <si>
    <t>8565/ ل خ /م ث / ر/ 2015</t>
  </si>
  <si>
    <t xml:space="preserve">زينب جمال هادي حسين العبيدي </t>
  </si>
  <si>
    <t>10984/ ل خ /م ث / ر/ 2015</t>
  </si>
  <si>
    <t xml:space="preserve">زينب جواد كاظم عبد العزيز العلوان </t>
  </si>
  <si>
    <t xml:space="preserve">هنده فيصل حمود </t>
  </si>
  <si>
    <t>27-4-1999</t>
  </si>
  <si>
    <t>14953/ ل خ /م ث / ر/ 2015</t>
  </si>
  <si>
    <t xml:space="preserve">زينب حسن كاظم حمادي الحجيمي </t>
  </si>
  <si>
    <t>9848/ ل خ /م ث / ر/ 2015</t>
  </si>
  <si>
    <t xml:space="preserve">زينب حيدر حسن حميدي الصياغي </t>
  </si>
  <si>
    <t>16425/ ل خ /م ث / ر/ 2015</t>
  </si>
  <si>
    <t xml:space="preserve">زينب حيدر علي كريم علي ال تويج </t>
  </si>
  <si>
    <t xml:space="preserve">انتصار غازي محمد </t>
  </si>
  <si>
    <t>12559/ ل خ /م ث / ر/ 2015</t>
  </si>
  <si>
    <t xml:space="preserve">زينب خليل طاهر صلال الهاشمي </t>
  </si>
  <si>
    <t>16917/ ل خ /م ث / ر/ 2015</t>
  </si>
  <si>
    <t xml:space="preserve">زينب رحيم نعيمه غازي ال خلف </t>
  </si>
  <si>
    <t xml:space="preserve">نسيمه عطيه محسن </t>
  </si>
  <si>
    <t>10398/ ل خ /م ث / ر/ 2015</t>
  </si>
  <si>
    <t xml:space="preserve">زينب سعدون جابر ياسين الزاملي </t>
  </si>
  <si>
    <t xml:space="preserve">صبيحه تومان حمدان </t>
  </si>
  <si>
    <t>42920/ ل خ /م ث / ر/ 2015</t>
  </si>
  <si>
    <t xml:space="preserve">زينب سوادي عاشور ابراهيم المرشدي </t>
  </si>
  <si>
    <t xml:space="preserve">كفايه ناشور ابراهيم </t>
  </si>
  <si>
    <t>21752/ ل خ /م ث / ر/ 2015</t>
  </si>
  <si>
    <t xml:space="preserve">زينب طالب محمد خضير بني مسلم </t>
  </si>
  <si>
    <t>17859/ ل خ /م ث / ر/ 2015</t>
  </si>
  <si>
    <t xml:space="preserve">زينب عبد الرضا مسلم عفريت الخفاجي </t>
  </si>
  <si>
    <t xml:space="preserve">بتول باقر رضا </t>
  </si>
  <si>
    <t>28357/ ل خ /م ث / ر/ 2015</t>
  </si>
  <si>
    <t xml:space="preserve">زينب عبد المحسن عبد الامير علي ال مايح </t>
  </si>
  <si>
    <t>25666/ ل خ /م ث / ر/ 2015</t>
  </si>
  <si>
    <t xml:space="preserve">زينب عقيل حسن عبد الائمة عاقول </t>
  </si>
  <si>
    <t>14-8-1999</t>
  </si>
  <si>
    <t>15932/ ل خ /م ث / ر/ 2015</t>
  </si>
  <si>
    <t xml:space="preserve">زينب علاء عبد الامير عباس العاقول </t>
  </si>
  <si>
    <t xml:space="preserve">ريام سالم محمد </t>
  </si>
  <si>
    <t>13-2-2002</t>
  </si>
  <si>
    <t>11449/ ل خ /م ث / ر/ 2015</t>
  </si>
  <si>
    <t xml:space="preserve">زينب علي عبد الحسين عبد الشهيد سلمان </t>
  </si>
  <si>
    <t xml:space="preserve">ملوك عباس عبد </t>
  </si>
  <si>
    <t>12609/ ل خ /م ث / ر/ 2015</t>
  </si>
  <si>
    <t xml:space="preserve">زينب غسان ابراهيم كنان ابراهيم </t>
  </si>
  <si>
    <t>19095/ ل خ /م ث / ر/ 2015</t>
  </si>
  <si>
    <t xml:space="preserve">زينب فيصل مطر عبود العبساوي </t>
  </si>
  <si>
    <t>26771/ ل خ /م ث / ر/ 2015</t>
  </si>
  <si>
    <t xml:space="preserve">زينب كريم محمد خزعل الغزاوي </t>
  </si>
  <si>
    <t>8554/ ل خ /م ث / ر/ 2015</t>
  </si>
  <si>
    <t xml:space="preserve">زينب محمد طالب حميدي الاعرجي </t>
  </si>
  <si>
    <t>16898/ ل خ /م ث / ر/ 2015</t>
  </si>
  <si>
    <t xml:space="preserve">زينب محمد عطيه جبار صياغ </t>
  </si>
  <si>
    <t>17598/ ل خ /م ث / ر/ 2015</t>
  </si>
  <si>
    <t xml:space="preserve">زينب موسى حسن عبد بهيه </t>
  </si>
  <si>
    <t xml:space="preserve">فيحاء عطيه عذافه </t>
  </si>
  <si>
    <t>17-9-1994</t>
  </si>
  <si>
    <t>24-11-1994</t>
  </si>
  <si>
    <t>29994/ ل خ /م ث / ر/ 2015</t>
  </si>
  <si>
    <t xml:space="preserve">زينب موسى مجيد صليبي ال حميد </t>
  </si>
  <si>
    <t>11297/ ل خ /م ث / ر/ 2015</t>
  </si>
  <si>
    <t xml:space="preserve">زينب نجم عبد حافظ ال كاطع </t>
  </si>
  <si>
    <t>27-3-1995</t>
  </si>
  <si>
    <t>42382/ ل خ /م ث / ر/ 2015</t>
  </si>
  <si>
    <t xml:space="preserve">زينب نزار عباس جبار يونس </t>
  </si>
  <si>
    <t>11138/ ل خ /م ث / ر/ 2015</t>
  </si>
  <si>
    <t xml:space="preserve">زينب نعمه هويدي حاجي البناوي </t>
  </si>
  <si>
    <t>27064/ ل خ /م ث / ر/ 2015</t>
  </si>
  <si>
    <t xml:space="preserve">ساجت عيسى محمود خلف الشرع </t>
  </si>
  <si>
    <t xml:space="preserve">بهيه علي علوان </t>
  </si>
  <si>
    <t>21263/ ل خ /م ث / ر/ 2015</t>
  </si>
  <si>
    <t xml:space="preserve">ساجده نعيم مهوال طلاب ال مهوال </t>
  </si>
  <si>
    <t>24923/ ل خ /م ث / ر/ 2015</t>
  </si>
  <si>
    <t xml:space="preserve">سارا عامر لكطان عزاره السعيد </t>
  </si>
  <si>
    <t xml:space="preserve">بسمه فجر عبود </t>
  </si>
  <si>
    <t>18399/ ل خ /م ث / ر/ 2015</t>
  </si>
  <si>
    <t xml:space="preserve">ساره عبد الخضر وادي غالي ال وادي </t>
  </si>
  <si>
    <t xml:space="preserve">سعدونه غميس كطافه </t>
  </si>
  <si>
    <t>14909/ ل خ /م ث / ر/ 2015</t>
  </si>
  <si>
    <t xml:space="preserve">ساره نجم عبد حافظ ال كاطع </t>
  </si>
  <si>
    <t>41555/ ل خ /م ث / ر/ 2015</t>
  </si>
  <si>
    <t xml:space="preserve">سالم كريم عجيل علي البو شطيط </t>
  </si>
  <si>
    <t xml:space="preserve">خزنه حمود مطير </t>
  </si>
  <si>
    <t>26727/ ل خ /م ث / ر/ 2015</t>
  </si>
  <si>
    <t xml:space="preserve">ساميه هلال محمد حسن ال نون </t>
  </si>
  <si>
    <t xml:space="preserve">شكريه صالح محمود </t>
  </si>
  <si>
    <t>6084/ ل خ /م ث / ر/ 2015</t>
  </si>
  <si>
    <t xml:space="preserve">سبتي عرمش ياسين نجم الكعيد </t>
  </si>
  <si>
    <t xml:space="preserve">جنديه عبادي محمد </t>
  </si>
  <si>
    <t>17065/ ل خ /م ث / ر/ 2015</t>
  </si>
  <si>
    <t xml:space="preserve">ستار جابر جخيور خطار الميالي </t>
  </si>
  <si>
    <t>35228/ ل خ /م ث / ر/ 2015</t>
  </si>
  <si>
    <t xml:space="preserve">ستار جبار عبد هاشم ال بهيه </t>
  </si>
  <si>
    <t xml:space="preserve">زهور جابر محمد </t>
  </si>
  <si>
    <t>18036/ ل خ /م ث / ر/ 2015</t>
  </si>
  <si>
    <t xml:space="preserve">سجاد زكي شاكر محمود الابراهيم </t>
  </si>
  <si>
    <t xml:space="preserve">ساجده حميد شاكر </t>
  </si>
  <si>
    <t>25-2-1994</t>
  </si>
  <si>
    <t>26024/ ل خ /م ث / ر/ 2015</t>
  </si>
  <si>
    <t xml:space="preserve">سجى فالح عبد الرسول محمد ال ناجي </t>
  </si>
  <si>
    <t>23906/ ل خ /م ث / ر/ 2015</t>
  </si>
  <si>
    <t xml:space="preserve">سجى مشتاق رزاق شهيد ربيعه </t>
  </si>
  <si>
    <t xml:space="preserve">زينب عجمي مظلوم </t>
  </si>
  <si>
    <t>24849/ ل خ /م ث / ر/ 2015</t>
  </si>
  <si>
    <t xml:space="preserve">سحر قاسم عبد ابراهيم ال بو هدمه </t>
  </si>
  <si>
    <t>11867/ ل خ /م ث / ر/ 2015</t>
  </si>
  <si>
    <t xml:space="preserve">سعاد حسن صاحب محمد ال بو جراد </t>
  </si>
  <si>
    <t xml:space="preserve">مليحه عباس محسن </t>
  </si>
  <si>
    <t>17389/ ل خ /م ث / ر/ 2015</t>
  </si>
  <si>
    <t xml:space="preserve">سعد حسين محمد جاسم الغايب </t>
  </si>
  <si>
    <t>6581/ ل خ /م ث / ر/ 2015</t>
  </si>
  <si>
    <t xml:space="preserve">سعد حمود عبطان حاجم الظالمي </t>
  </si>
  <si>
    <t xml:space="preserve">منجيه مزهر حمودي </t>
  </si>
  <si>
    <t>16213/ ل خ /م ث / ر/ 2015</t>
  </si>
  <si>
    <t xml:space="preserve">سعد دايم شنابه فداغ الطائي </t>
  </si>
  <si>
    <t xml:space="preserve">سعيده مدلول وليد </t>
  </si>
  <si>
    <t>22026/ ل خ /م ث / ر/ 2015</t>
  </si>
  <si>
    <t xml:space="preserve">سعد رزاق شاكر خليل العزاوي </t>
  </si>
  <si>
    <t xml:space="preserve">نعيمه جابر حافظ </t>
  </si>
  <si>
    <t>25958/ ل خ /م ث / ر/ 2015</t>
  </si>
  <si>
    <t xml:space="preserve">سعد رزاق هلول سوادي السوادي </t>
  </si>
  <si>
    <t xml:space="preserve">غنيه سجاد حسين </t>
  </si>
  <si>
    <t>9749/ ل خ /م ث / ر/ 2015</t>
  </si>
  <si>
    <t xml:space="preserve">سعد عبد علي عبود الكناني </t>
  </si>
  <si>
    <t>16233/ ل خ /م ث / ر/ 2015</t>
  </si>
  <si>
    <t xml:space="preserve">سعد عزيز جبار خضير الدليمي </t>
  </si>
  <si>
    <t xml:space="preserve">جلثومه عبدالله برهان </t>
  </si>
  <si>
    <t>37822/ ل خ /م ث / ر/ 2015</t>
  </si>
  <si>
    <t xml:space="preserve">سعد فخري عبد الحسين نملان الحسيناوي </t>
  </si>
  <si>
    <t xml:space="preserve">رديفه مكطوف محيسن </t>
  </si>
  <si>
    <t>23671/ ل خ /م ث / ر/ 2015</t>
  </si>
  <si>
    <t xml:space="preserve">سعد محمد عبد عيدان علوش </t>
  </si>
  <si>
    <t>21261/ ل خ /م ث / ر/ 2015</t>
  </si>
  <si>
    <t xml:space="preserve">سعد مشط عوده حليو حليو </t>
  </si>
  <si>
    <t>26-8-1996</t>
  </si>
  <si>
    <t>9312/ ل خ /م ث / ر/ 2015</t>
  </si>
  <si>
    <t xml:space="preserve">سعد ناجي محمد علي حمود الحميدي </t>
  </si>
  <si>
    <t>29-4-1997</t>
  </si>
  <si>
    <t>510/ ل خ /م ث / ر/ 2015</t>
  </si>
  <si>
    <t xml:space="preserve">سعد ناصر جاسم حسين التويج </t>
  </si>
  <si>
    <t xml:space="preserve">وفيه راضي </t>
  </si>
  <si>
    <t>16038/ ل خ /م ث / ر/ 2015</t>
  </si>
  <si>
    <t xml:space="preserve">سعد نعيم حسن حمزه ال حمزه </t>
  </si>
  <si>
    <t xml:space="preserve">كاظميه داهي بهاض </t>
  </si>
  <si>
    <t>24463/ ل خ /م ث / ر/ 2015</t>
  </si>
  <si>
    <t xml:space="preserve">سعديه سهر حسين دويج ال حاجي </t>
  </si>
  <si>
    <t xml:space="preserve">كميله سماري ربيع </t>
  </si>
  <si>
    <t>16392/ ل خ /م ث / ر/ 2015</t>
  </si>
  <si>
    <t xml:space="preserve">سعيد اللطيف عليوي ابو خشه الوائلي </t>
  </si>
  <si>
    <t xml:space="preserve">سنيه عبيد ابو خشه </t>
  </si>
  <si>
    <t>5687/ ل خ /م ث / ر/ 2015</t>
  </si>
  <si>
    <t xml:space="preserve">سعيد محمد سعيد جعفر المنكوشي </t>
  </si>
  <si>
    <t>20-8-2001</t>
  </si>
  <si>
    <t>13327/ ل خ /م ث / ر/ 2015</t>
  </si>
  <si>
    <t xml:space="preserve">سلام جاسم بريس جبر العبادي </t>
  </si>
  <si>
    <t xml:space="preserve">صبيحه ناصر حسين </t>
  </si>
  <si>
    <t>15-6-1994</t>
  </si>
  <si>
    <t>2212/ ل خ /م ث / ر/ 2015</t>
  </si>
  <si>
    <t xml:space="preserve">سلام عبد العزيز محمد رزوقي الجيتب </t>
  </si>
  <si>
    <t xml:space="preserve">بتول صاحب باقر </t>
  </si>
  <si>
    <t>8407/ ل خ /م ث / ر/ 2015</t>
  </si>
  <si>
    <t xml:space="preserve">سلام كاظم شاكر محمود المحمود </t>
  </si>
  <si>
    <t>40502/ ل خ /م ث / ر/ 2015</t>
  </si>
  <si>
    <t xml:space="preserve">سلام كويني جابر وادي الخضر </t>
  </si>
  <si>
    <t xml:space="preserve">نبيهه حمزه كرور </t>
  </si>
  <si>
    <t>6298/ ل خ /م ث / ر/ 2015</t>
  </si>
  <si>
    <t xml:space="preserve">سلمان نعيم حسن حمزه ال حمزه </t>
  </si>
  <si>
    <t>32856/ ل خ /م ث / ر/ 2015</t>
  </si>
  <si>
    <t xml:space="preserve">سليم جبار محمد مال الله </t>
  </si>
  <si>
    <t xml:space="preserve">صبحه سلمان حمادي </t>
  </si>
  <si>
    <t>18293/ ل خ /م ث / ر/ 2015</t>
  </si>
  <si>
    <t xml:space="preserve">سليم خزعل موزان ذياب الكشعم </t>
  </si>
  <si>
    <t xml:space="preserve">فطومه مجمان حسن </t>
  </si>
  <si>
    <t>29065/ ل خ /م ث / ر/ 2015</t>
  </si>
  <si>
    <t xml:space="preserve">سليم عبد الحسين كريم جاسم الفتلاوي </t>
  </si>
  <si>
    <t xml:space="preserve">نعيمه عجمي غازي </t>
  </si>
  <si>
    <t>13-3-1997</t>
  </si>
  <si>
    <t>20230/ ل خ /م ث / ر/ 2015</t>
  </si>
  <si>
    <t xml:space="preserve">سليمه عبد الحسين عبيد فليح الفليح </t>
  </si>
  <si>
    <t xml:space="preserve">فخريه دواي عبد الزهره </t>
  </si>
  <si>
    <t>846/ ل خ /م ث / ر/ 2015</t>
  </si>
  <si>
    <t xml:space="preserve">سليمه عبد العظيم عباس محمد البو جراد </t>
  </si>
  <si>
    <t>2818/ ل خ /م ث / ر/ 2015</t>
  </si>
  <si>
    <t xml:space="preserve">سماح علي عاجل مريبط الشبلي </t>
  </si>
  <si>
    <t xml:space="preserve">سناءعبد بويني </t>
  </si>
  <si>
    <t>23133/ ل خ /م ث / ر/ 2015</t>
  </si>
  <si>
    <t xml:space="preserve">سماح يوسف متعب علي ال حذاف </t>
  </si>
  <si>
    <t>5534/ ل خ /م ث / ر/ 2015</t>
  </si>
  <si>
    <t xml:space="preserve">سمر كاظم حميدي حمزه الصياغي </t>
  </si>
  <si>
    <t xml:space="preserve">شريفه جبار مهدي </t>
  </si>
  <si>
    <t>16662/ ل خ /م ث / ر/ 2015</t>
  </si>
  <si>
    <t xml:space="preserve">سمير ابو سوده جمعه البو ختوش </t>
  </si>
  <si>
    <t xml:space="preserve">خيريه حسون صالح </t>
  </si>
  <si>
    <t>2436/ ل خ /م ث / ر/ 2015</t>
  </si>
  <si>
    <t xml:space="preserve">سمير عبد الجبار حسين محمد الناعم </t>
  </si>
  <si>
    <t xml:space="preserve">حمزيه عريان حميدي </t>
  </si>
  <si>
    <t>31985/ ل خ /م ث / ر/ 2015</t>
  </si>
  <si>
    <t xml:space="preserve">سناء عبد المنعم علي خلف الموسوي </t>
  </si>
  <si>
    <t xml:space="preserve">كانيه حسون فرج </t>
  </si>
  <si>
    <t>17064/ ل خ /م ث / ر/ 2015</t>
  </si>
  <si>
    <t xml:space="preserve">سناء وهاب حسوني تركي التركي </t>
  </si>
  <si>
    <t xml:space="preserve">صبيحه مهدي يوسف </t>
  </si>
  <si>
    <t>15445/ ل خ /م ث / ر/ 2015</t>
  </si>
  <si>
    <t xml:space="preserve">سند رحيم فاضل حسين ابو كحيله </t>
  </si>
  <si>
    <t xml:space="preserve">غنيه عبد الحسين كريم </t>
  </si>
  <si>
    <t>20167/ ل خ /م ث / ر/ 2015</t>
  </si>
  <si>
    <t xml:space="preserve">سهاد ثجيل عليوي جابر ال جريب </t>
  </si>
  <si>
    <t xml:space="preserve">ثجيله عبد جابر </t>
  </si>
  <si>
    <t>19757/ ل خ /م ث / ر/ 2015</t>
  </si>
  <si>
    <t xml:space="preserve">سهام ميثم علي حسين السماوي </t>
  </si>
  <si>
    <t>منتهى ناصر علي</t>
  </si>
  <si>
    <t>17172/ ل خ /م ث / ر/ 2015</t>
  </si>
  <si>
    <t xml:space="preserve">سهى كامل رسول ياسر المعلى </t>
  </si>
  <si>
    <t>18970/ ل خ /م ث / ر/ 2015</t>
  </si>
  <si>
    <t xml:space="preserve">سهيله شهيد حويلي علي الموسوي </t>
  </si>
  <si>
    <t xml:space="preserve">بدريه عبد الرضا محمد </t>
  </si>
  <si>
    <t>9217/ ل خ /م ث / ر/ 2015</t>
  </si>
  <si>
    <t xml:space="preserve">سهيله عبد حمادي حذاف الحمادي </t>
  </si>
  <si>
    <t xml:space="preserve">صفيه عبد </t>
  </si>
  <si>
    <t>11371/ ل خ /م ث / ر/ 2015</t>
  </si>
  <si>
    <t xml:space="preserve">سوادي عاشور ابراهيم منادي المرشدي </t>
  </si>
  <si>
    <t xml:space="preserve">ثالثه جادر هداد </t>
  </si>
  <si>
    <t>21758/ ل خ /م ث / ر/ 2015</t>
  </si>
  <si>
    <t xml:space="preserve">سؤدد مجيد حويلي علي السلمان </t>
  </si>
  <si>
    <t xml:space="preserve">نظيره مسير جاسم </t>
  </si>
  <si>
    <t>28842/ ل خ /م ث / ر/ 2015</t>
  </si>
  <si>
    <t xml:space="preserve">شاكر عبد الامير حسن كاظم كاظم </t>
  </si>
  <si>
    <t xml:space="preserve">ثمينه علي جبيح </t>
  </si>
  <si>
    <t>28349/ ل خ /م ث / ر/ 2015</t>
  </si>
  <si>
    <t xml:space="preserve">شروق جبار جندوب حمدان الوهامي </t>
  </si>
  <si>
    <t xml:space="preserve">جاسميه عباس خضير </t>
  </si>
  <si>
    <t>44171/ ل خ /م ث / ر/ 2015</t>
  </si>
  <si>
    <t xml:space="preserve">شروق حاكم لطيف مشجر الحاشوش </t>
  </si>
  <si>
    <t>2722/ ل خ /م ث / ر/ 2015</t>
  </si>
  <si>
    <t xml:space="preserve">شفق حسين هادي محمد العليلي </t>
  </si>
  <si>
    <t xml:space="preserve">سوريه صاحب شاكر </t>
  </si>
  <si>
    <t>18462/ ل خ /م ث / ر/ 2015</t>
  </si>
  <si>
    <t xml:space="preserve">شهيد شوجه محمد عوده الياسري </t>
  </si>
  <si>
    <t xml:space="preserve">فاطمه عباس شاني </t>
  </si>
  <si>
    <t>17317/ ل خ /م ث / ر/ 2015</t>
  </si>
  <si>
    <t xml:space="preserve">شيرين محمد حمزه علي الياسري </t>
  </si>
  <si>
    <t>27327/ ل خ /م ث / ر/ 2015</t>
  </si>
  <si>
    <t xml:space="preserve">شيماء جابر حسين جاسم السماوي </t>
  </si>
  <si>
    <t xml:space="preserve">مليحه حمزه كاظم </t>
  </si>
  <si>
    <t>26-4-1992</t>
  </si>
  <si>
    <t>3505/ ل خ /م ث / ر/ 2015</t>
  </si>
  <si>
    <t>شيماء ياسر محسن صالح الموسوي</t>
  </si>
  <si>
    <t xml:space="preserve">مدفونه كريم عطشان </t>
  </si>
  <si>
    <t>16034/ ل خ /م ث / ر/ 2015</t>
  </si>
  <si>
    <t xml:space="preserve">صاحب حسون مهدي علي ال يونس </t>
  </si>
  <si>
    <t xml:space="preserve">خيريه جعفر علي </t>
  </si>
  <si>
    <t>25-9-1993</t>
  </si>
  <si>
    <t>7803/ ل خ /م ث / ر/ 2015</t>
  </si>
  <si>
    <t xml:space="preserve">صاحب عبد الساده محمد علي كريم </t>
  </si>
  <si>
    <t xml:space="preserve">ضويه خضير عباس </t>
  </si>
  <si>
    <t>4086/ ل خ /م ث / ر/ 2015</t>
  </si>
  <si>
    <t xml:space="preserve">صالح ادريس ياسر حسن الياسري </t>
  </si>
  <si>
    <t xml:space="preserve">كميله ياسر حمود </t>
  </si>
  <si>
    <t>20-2-1994</t>
  </si>
  <si>
    <t>25157/ ل خ /م ث / ر/ 2015</t>
  </si>
  <si>
    <t xml:space="preserve">صالح صيهود هزاع بجاي ال يوسف </t>
  </si>
  <si>
    <t xml:space="preserve">حسنه علي فضيل </t>
  </si>
  <si>
    <t>23861/ ل خ /م ث / ر/ 2015</t>
  </si>
  <si>
    <t>صائب غانم ابراهيم علوان الفيخراني</t>
  </si>
  <si>
    <t xml:space="preserve">عطيه حميدي علوان </t>
  </si>
  <si>
    <t>18059/ ل خ /م ث / ر/ 2015</t>
  </si>
  <si>
    <t xml:space="preserve">صبا خالد تركي حسين الكهو </t>
  </si>
  <si>
    <t xml:space="preserve">جزائر جبار رضاوي </t>
  </si>
  <si>
    <t>16-6-1997</t>
  </si>
  <si>
    <t>14072/ ل خ /م ث / ر/ 2015</t>
  </si>
  <si>
    <t xml:space="preserve">صباح رحيم حلو سرحان الموله </t>
  </si>
  <si>
    <t xml:space="preserve">وحيده عصمان صالح </t>
  </si>
  <si>
    <t>4959/ ل خ /م ث / ر/ 2015</t>
  </si>
  <si>
    <t xml:space="preserve">صباح زمام عصاد جبر العيساوي </t>
  </si>
  <si>
    <t xml:space="preserve">عرمشه كعيم العيساوي </t>
  </si>
  <si>
    <t>39809/ ل خ /م ث / ر/ 2015</t>
  </si>
  <si>
    <t xml:space="preserve">صبيحه اكريم كاظم سلمان السلمان </t>
  </si>
  <si>
    <t xml:space="preserve">خيريه راضي محيميد </t>
  </si>
  <si>
    <t>4865/ ل خ /م ث / ر/ 2015</t>
  </si>
  <si>
    <t xml:space="preserve">صخيله جبار حمود ناصر العبساوي </t>
  </si>
  <si>
    <t xml:space="preserve">ارغيده ارهيف منيخر </t>
  </si>
  <si>
    <t>56/ ل خ /م ث / ر/ 2015</t>
  </si>
  <si>
    <t xml:space="preserve">صفاء هادي حسن جبر الغالبي </t>
  </si>
  <si>
    <t xml:space="preserve">فضيله حسن جسوم </t>
  </si>
  <si>
    <t>26391/ ل خ /م ث / ر/ 2015</t>
  </si>
  <si>
    <t xml:space="preserve">صلاح محمد عبد الحسين علي الخفاجي </t>
  </si>
  <si>
    <t xml:space="preserve">رضيه سعدون عباس </t>
  </si>
  <si>
    <t>20730/ ل خ /م ث / ر/ 2015</t>
  </si>
  <si>
    <t xml:space="preserve">ضحى حسن حميد محمود الشرع </t>
  </si>
  <si>
    <t xml:space="preserve">فاطمه هاشم نور </t>
  </si>
  <si>
    <t>21438/ ل خ /م ث / ر/ 2015</t>
  </si>
  <si>
    <t xml:space="preserve">ضويه عبطان لفته فليح ال كشيط </t>
  </si>
  <si>
    <t xml:space="preserve">نهيته شداد شكيلي </t>
  </si>
  <si>
    <t>18254/ ل خ /م ث / ر/ 2015</t>
  </si>
  <si>
    <t xml:space="preserve">ضياء حسن عبود ال حسن </t>
  </si>
  <si>
    <t xml:space="preserve">زكيه رشيد هادي </t>
  </si>
  <si>
    <t>18162/ ل خ /م ث / ر/ 2015</t>
  </si>
  <si>
    <t xml:space="preserve">طالب جبار حسن عبيد العلي </t>
  </si>
  <si>
    <t xml:space="preserve">نشيده حسين دبوس </t>
  </si>
  <si>
    <t>9623/ ل خ /م ث / ر/ 2015</t>
  </si>
  <si>
    <t xml:space="preserve">طالب حسين علي خضر العباده </t>
  </si>
  <si>
    <t xml:space="preserve">بيبي ياسر خضر </t>
  </si>
  <si>
    <t>16770/ ل خ /م ث / ر/ 2015</t>
  </si>
  <si>
    <t xml:space="preserve">طالب محمد عبد اعلاج المعالي </t>
  </si>
  <si>
    <t xml:space="preserve">نازي مطيلج شلي </t>
  </si>
  <si>
    <t>32647/ ل خ /م ث / ر/ 2015</t>
  </si>
  <si>
    <t xml:space="preserve">طريق صبحي جبار مهدي اليونس </t>
  </si>
  <si>
    <t xml:space="preserve">ضويه حسون مهدي </t>
  </si>
  <si>
    <t>33922/ ل خ /م ث / ر/ 2015</t>
  </si>
  <si>
    <t xml:space="preserve">طعمه صالح حسن محمد الخفاجي </t>
  </si>
  <si>
    <t xml:space="preserve">صبيحه طاهر جاسم </t>
  </si>
  <si>
    <t>35570/ ل خ /م ث / ر/ 2015</t>
  </si>
  <si>
    <t xml:space="preserve">طلال جبار جندوب حمدان الوهامي </t>
  </si>
  <si>
    <t>21-8-1996</t>
  </si>
  <si>
    <t>44272/ ل خ /م ث / ر/ 2015</t>
  </si>
  <si>
    <t xml:space="preserve">طيبه نادر علي احمد الافغاني </t>
  </si>
  <si>
    <t xml:space="preserve">ليلى محمد </t>
  </si>
  <si>
    <t>26164/ ل خ /م ث / ر/ 2015</t>
  </si>
  <si>
    <t xml:space="preserve">عادل شريف عباس محمد الحسيني </t>
  </si>
  <si>
    <t xml:space="preserve">شريفه حسن عطيه </t>
  </si>
  <si>
    <t>31314/ ل خ /م ث / ر/ 2015</t>
  </si>
  <si>
    <t xml:space="preserve">عادل عبد الحسن راضي شليغم شليغم </t>
  </si>
  <si>
    <t xml:space="preserve">اديبه كريم كيطان </t>
  </si>
  <si>
    <t>21-12-1991</t>
  </si>
  <si>
    <t>16643/ ل خ /م ث / ر/ 2015</t>
  </si>
  <si>
    <t xml:space="preserve">عادل محمد سعيد جعفر المنكوشي </t>
  </si>
  <si>
    <t>13295/ ل خ /م ث / ر/ 2015</t>
  </si>
  <si>
    <t xml:space="preserve">عادل محمد عبود لفته اللفته </t>
  </si>
  <si>
    <t xml:space="preserve">فضيله جاسم حميدي </t>
  </si>
  <si>
    <t>18322/ ل خ /م ث / ر/ 2015</t>
  </si>
  <si>
    <t xml:space="preserve">عادل مهلهل عزارة معجون ال معجون </t>
  </si>
  <si>
    <t xml:space="preserve">بهيه مجهول حمادي </t>
  </si>
  <si>
    <t>27226/ ل خ /م ث / ر/ 2015</t>
  </si>
  <si>
    <t xml:space="preserve">عادل ناجي صالح محمود الحمداني </t>
  </si>
  <si>
    <t xml:space="preserve">وداد عزيز محمود </t>
  </si>
  <si>
    <t>8137/ ل خ /م ث / ر/ 2015</t>
  </si>
  <si>
    <t xml:space="preserve">عادل ناجي عبد الحسين جبر الطويرش </t>
  </si>
  <si>
    <t xml:space="preserve">كاظميه جبار كاظم </t>
  </si>
  <si>
    <t>8157/ ل خ /م ث / ر/ 2015</t>
  </si>
  <si>
    <t xml:space="preserve">عادل هاشم احمد كاظم عباس </t>
  </si>
  <si>
    <t xml:space="preserve">هديه كاظم عباس </t>
  </si>
  <si>
    <t>6513/ ل خ /م ث / ر/ 2015</t>
  </si>
  <si>
    <t xml:space="preserve">عامر شهيد حويلي علي ال سلمان </t>
  </si>
  <si>
    <t>21051/ ل خ /م ث / ر/ 2015</t>
  </si>
  <si>
    <t xml:space="preserve">عامر علي جاسم علاوي عجوم </t>
  </si>
  <si>
    <t>11505/ ل خ /م ث / ر/ 2015</t>
  </si>
  <si>
    <t xml:space="preserve">عبار فجر عبود عكض ال عكض </t>
  </si>
  <si>
    <t>12473/ ل خ /م ث / ر/ 2015</t>
  </si>
  <si>
    <t xml:space="preserve">عباس احنين خضير شلع الظالمي </t>
  </si>
  <si>
    <t xml:space="preserve">حسنه عبد موسى </t>
  </si>
  <si>
    <t>11386/ ل خ /م ث / ر/ 2015</t>
  </si>
  <si>
    <t xml:space="preserve">عباس حسين عبود معيط العبساوي </t>
  </si>
  <si>
    <t xml:space="preserve">فضيله عبد علي حسين </t>
  </si>
  <si>
    <t>12807/ ل خ /م ث / ر/ 2015</t>
  </si>
  <si>
    <t xml:space="preserve">عباس رحيم راضي جار الله السربوت </t>
  </si>
  <si>
    <t>13371/ ل خ /م ث / ر/ 2015</t>
  </si>
  <si>
    <t xml:space="preserve">عباس رحيمه محمد بلاسم الساعدي </t>
  </si>
  <si>
    <t xml:space="preserve">حطريه شندي شرهان </t>
  </si>
  <si>
    <t>48546/ ل خ /م ث / ر/ 2015</t>
  </si>
  <si>
    <t xml:space="preserve">عباس شنين جليب عبد علي الفريجي </t>
  </si>
  <si>
    <t xml:space="preserve">فاطمه سعيد حافظ </t>
  </si>
  <si>
    <t>39488/ ل خ /م ث / ر/ 2015</t>
  </si>
  <si>
    <t xml:space="preserve">عباس عبيد بهار حرز حرز </t>
  </si>
  <si>
    <t xml:space="preserve">زهره جندوب حمدان </t>
  </si>
  <si>
    <t>44169/ ل خ /م ث / ر/ 2015</t>
  </si>
  <si>
    <t xml:space="preserve">عباس فاضل كاظم جايد عبود </t>
  </si>
  <si>
    <t>20682/ ل خ /م ث / ر/ 2015</t>
  </si>
  <si>
    <t xml:space="preserve">عباس فاضل محمد ال محمد </t>
  </si>
  <si>
    <t>26186/ ل خ /م ث / ر/ 2015</t>
  </si>
  <si>
    <t xml:space="preserve">عباس فاضل محمد امين محمد صالح ابو كلل </t>
  </si>
  <si>
    <t xml:space="preserve">فضيله جعفر عبادي </t>
  </si>
  <si>
    <t>25-3-1993</t>
  </si>
  <si>
    <t>7139/ ل خ /م ث / ر/ 2015</t>
  </si>
  <si>
    <t xml:space="preserve">عباس نزار عباس جبار يونس </t>
  </si>
  <si>
    <t>11012/ ل خ /م ث / ر/ 2015</t>
  </si>
  <si>
    <t xml:space="preserve">عباس نويع نور حمد الياسري </t>
  </si>
  <si>
    <t>8512/ ل خ /م ث / ر/ 2015</t>
  </si>
  <si>
    <t xml:space="preserve">عبد الامير احنين خضير الظالمي </t>
  </si>
  <si>
    <t>11349/ ل خ /م ث / ر/ 2015</t>
  </si>
  <si>
    <t xml:space="preserve">عبد الامير عزوز عبد بوحي ال بوحي </t>
  </si>
  <si>
    <t>14754/ ل خ /م ث / ر/ 2015</t>
  </si>
  <si>
    <t xml:space="preserve">عبد الامير مهدي محمد صالح مهدي ال يونس </t>
  </si>
  <si>
    <t xml:space="preserve">وحيده عبد الامير محسن </t>
  </si>
  <si>
    <t>9338/ ل خ /م ث / ر/ 2015</t>
  </si>
  <si>
    <t xml:space="preserve">عبد الرزاق عباس خضير جريان </t>
  </si>
  <si>
    <t xml:space="preserve">هنيه كريم عبد الصاحب </t>
  </si>
  <si>
    <t>28665/ ل خ /م ث / ر/ 2015</t>
  </si>
  <si>
    <t xml:space="preserve">عبد الرسول عبيد لفته محمد ال شطيط </t>
  </si>
  <si>
    <t xml:space="preserve">بنيه عجيل علي </t>
  </si>
  <si>
    <t>19236/ ل خ /م ث / ر/ 2015</t>
  </si>
  <si>
    <t xml:space="preserve">عبد الزهره عبيدش صخي راشد المحسناوي </t>
  </si>
  <si>
    <t xml:space="preserve">حسنه كاظم </t>
  </si>
  <si>
    <t>7773/ ل خ /م ث / ر/ 2015</t>
  </si>
  <si>
    <t xml:space="preserve">عبد الزهره مانع موسى عطيه الماجدي </t>
  </si>
  <si>
    <t xml:space="preserve">شمامه حسن فحل </t>
  </si>
  <si>
    <t>32911/ ل خ /م ث / ر/ 2015</t>
  </si>
  <si>
    <t>عبد الستار جبار لعيبي مهودر الساعدي</t>
  </si>
  <si>
    <t xml:space="preserve">صبيحه محسن جبر </t>
  </si>
  <si>
    <t>22327/ ل خ /م ث / ر/ 2015</t>
  </si>
  <si>
    <t>عبد العباس عبد الكريم عزيز حمادي الفطن</t>
  </si>
  <si>
    <t xml:space="preserve">مليحه حميد حمادي </t>
  </si>
  <si>
    <t>19025/ ل خ /م ث / ر/ 2015</t>
  </si>
  <si>
    <t xml:space="preserve">عبد العباس هادي مطرود شبيب الظالمي </t>
  </si>
  <si>
    <t>33554/ ل خ /م ث / ر/ 2015</t>
  </si>
  <si>
    <t>عبد الكريم ابو الشون حسون المعيدي ال معيدي</t>
  </si>
  <si>
    <t xml:space="preserve">مكيه محسن عليوي </t>
  </si>
  <si>
    <t>5589/ ل خ /م ث / ر/ 2015</t>
  </si>
  <si>
    <t xml:space="preserve">عبد الكريم كاطع عيسى جبر الجبر </t>
  </si>
  <si>
    <t xml:space="preserve">سكينه مهدي معارج </t>
  </si>
  <si>
    <t>28574/ ل خ /م ث / ر/ 2015</t>
  </si>
  <si>
    <t xml:space="preserve">عبد الكريم مخيلف نحو مصيخ الخيكاني </t>
  </si>
  <si>
    <t>ردافه عباس فريض</t>
  </si>
  <si>
    <t>30938/ ل خ /م ث / ر/ 2015</t>
  </si>
  <si>
    <t xml:space="preserve">عبد المحسن عبد الامير علي ال مايح </t>
  </si>
  <si>
    <t xml:space="preserve">نهايه عبد داود </t>
  </si>
  <si>
    <t>25637/ ل خ /م ث / ر/ 2015</t>
  </si>
  <si>
    <t xml:space="preserve">عبد المهدي مجلي عبدالله نايف ال نايف </t>
  </si>
  <si>
    <t>13833/ ل خ /م ث / ر/ 2015</t>
  </si>
  <si>
    <t xml:space="preserve">عبد الهادي عبد علي حسن ناصر حسن </t>
  </si>
  <si>
    <t xml:space="preserve">نعيمه شهيب حمد </t>
  </si>
  <si>
    <t>8151/ ل خ /م ث / ر/ 2015</t>
  </si>
  <si>
    <t xml:space="preserve">عبد الوهاب راضي خلف مرزوق الوحيلي </t>
  </si>
  <si>
    <t xml:space="preserve">ملكيه كطيفه جاسم </t>
  </si>
  <si>
    <t>26980/ ل خ /م ث / ر/ 2015</t>
  </si>
  <si>
    <t xml:space="preserve">عبد رزاق حسون فارس ال شاهر </t>
  </si>
  <si>
    <t xml:space="preserve">رسميه رومي كاطع </t>
  </si>
  <si>
    <t>28147/ ل خ /م ث / ر/ 2015</t>
  </si>
  <si>
    <t xml:space="preserve">عبدالله حسن هويدي محمد ال كشيط </t>
  </si>
  <si>
    <t xml:space="preserve">ضويه عبطان لفته </t>
  </si>
  <si>
    <t>18175/ ل خ /م ث / ر/ 2015</t>
  </si>
  <si>
    <t xml:space="preserve">عدنان راجي عبد الحسن عزيز الياسري </t>
  </si>
  <si>
    <t xml:space="preserve">زهيه عبد عبادي </t>
  </si>
  <si>
    <t>25188/ ل خ /م ث / ر/ 2015</t>
  </si>
  <si>
    <t xml:space="preserve">عدنان مطر شهد علوان الظالمي </t>
  </si>
  <si>
    <t xml:space="preserve">ورده عبد موسى حسون </t>
  </si>
  <si>
    <t>16968/ ل خ /م ث / ر/ 2015</t>
  </si>
  <si>
    <t xml:space="preserve">عدنان هاشم احمد كاظم عباس </t>
  </si>
  <si>
    <t>11464/ ل خ /م ث / ر/ 2015</t>
  </si>
  <si>
    <t xml:space="preserve">عذراء صالح مهدي برهان سماوي </t>
  </si>
  <si>
    <t>المازه كاظم باهض</t>
  </si>
  <si>
    <t>32611/ ل خ /م ث / ر/ 2015</t>
  </si>
  <si>
    <t xml:space="preserve">عذراء محمد طالب حميدي الاعرجي </t>
  </si>
  <si>
    <t>16807/ ل خ /م ث / ر/ 2015</t>
  </si>
  <si>
    <t xml:space="preserve">عزيز شوجه محمد عوده الياسري </t>
  </si>
  <si>
    <t>17384/ ل خ /م ث / ر/ 2015</t>
  </si>
  <si>
    <t xml:space="preserve">عطيه جبار حسن حميد الصياغي </t>
  </si>
  <si>
    <t xml:space="preserve">زهره سلطان لويلو </t>
  </si>
  <si>
    <t>38750/ ل خ /م ث / ر/ 2015</t>
  </si>
  <si>
    <t xml:space="preserve">عطيه محمد عطيه محمد ال خليل </t>
  </si>
  <si>
    <t>17205/ ل خ /م ث / ر/ 2015</t>
  </si>
  <si>
    <t xml:space="preserve">عقيل بدري ياسين حسن حسن </t>
  </si>
  <si>
    <t xml:space="preserve">سكينه نوني حسن </t>
  </si>
  <si>
    <t>17331/ ل خ /م ث / ر/ 2015</t>
  </si>
  <si>
    <t xml:space="preserve">عقيل جبار صبار محمد البهادلي </t>
  </si>
  <si>
    <t xml:space="preserve">سعديه عرمش علي </t>
  </si>
  <si>
    <t>2019/ ل خ /م ث / ر/ 2015</t>
  </si>
  <si>
    <t xml:space="preserve">عقيل شهد جاسم محمد البساتين </t>
  </si>
  <si>
    <t xml:space="preserve">فطيم عاجل محمد </t>
  </si>
  <si>
    <t>27570/ ل خ /م ث / ر/ 2015</t>
  </si>
  <si>
    <t xml:space="preserve">عقيل عبد سلطان واجد الواجد </t>
  </si>
  <si>
    <t xml:space="preserve">عليه حسين مهدي </t>
  </si>
  <si>
    <t>28306/ ل خ /م ث / ر/ 2015</t>
  </si>
  <si>
    <t xml:space="preserve">عقيل علي خلف هادي الموسوي </t>
  </si>
  <si>
    <t>16498/ ل خ /م ث / ر/ 2015</t>
  </si>
  <si>
    <t xml:space="preserve">عقيل عمران ابراهيم شنابه ال شدود </t>
  </si>
  <si>
    <t xml:space="preserve">نجيه رزاق فالح </t>
  </si>
  <si>
    <t>19713/ ل خ /م ث / ر/ 2015</t>
  </si>
  <si>
    <t xml:space="preserve">عقيل كامل قاسم حسن الشكيري </t>
  </si>
  <si>
    <t xml:space="preserve">اديبه عبد الامير حسن </t>
  </si>
  <si>
    <t>21112/ ل خ /م ث / ر/ 2015</t>
  </si>
  <si>
    <t xml:space="preserve">عقيل محمد حمزه حمد الياسري </t>
  </si>
  <si>
    <t>30934/ ل خ /م ث / ر/ 2015</t>
  </si>
  <si>
    <t xml:space="preserve">علاء ازهر جاسم محمد الخفاجي </t>
  </si>
  <si>
    <t>7477/ ل خ /م ث / ر/ 2015</t>
  </si>
  <si>
    <t xml:space="preserve">علاء صالح مهدي حسون الظالمي </t>
  </si>
  <si>
    <t xml:space="preserve">حسيبه عبد الحسن كاظم </t>
  </si>
  <si>
    <t>15476/ ل خ /م ث / ر/ 2015</t>
  </si>
  <si>
    <t xml:space="preserve">علاء صبحي حسين علاوي الحمزه </t>
  </si>
  <si>
    <t>5223/ ل خ /م ث / ر/ 2015</t>
  </si>
  <si>
    <t xml:space="preserve">علاوي عزيز محمد العيسى </t>
  </si>
  <si>
    <t>29-5-1994</t>
  </si>
  <si>
    <t>24279/ ل خ /م ث / ر/ 2015</t>
  </si>
  <si>
    <t xml:space="preserve">علي احمد محمد حسين الغريب </t>
  </si>
  <si>
    <t>فاطمه كاظم خضر</t>
  </si>
  <si>
    <t>20636/ ل خ /م ث / ر/ 2015</t>
  </si>
  <si>
    <t xml:space="preserve">علي اخليف خضير عباس الزهيري </t>
  </si>
  <si>
    <t xml:space="preserve">اسكينه عبود طويرش </t>
  </si>
  <si>
    <t>17155/ ل خ /م ث / ر/ 2015</t>
  </si>
  <si>
    <t xml:space="preserve">علي امير ابو سوده جمعه البو حنتوش </t>
  </si>
  <si>
    <t>33787/ ل خ /م ث / ر/ 2015</t>
  </si>
  <si>
    <t xml:space="preserve">علي باسم حسين عبود ال عنون </t>
  </si>
  <si>
    <t>8224/ ل خ /م ث / ر/ 2015</t>
  </si>
  <si>
    <t xml:space="preserve">علي جابر طفار جعفر جعفر </t>
  </si>
  <si>
    <t xml:space="preserve">دره عباس كطان </t>
  </si>
  <si>
    <t>21568/ ل خ /م ث / ر/ 2015</t>
  </si>
  <si>
    <t>علي جبار مجيد فتاح الجيزاني</t>
  </si>
  <si>
    <t>صبريه هاشم وفر</t>
  </si>
  <si>
    <t>33530/ ل خ /م ث / ر/ 2015</t>
  </si>
  <si>
    <t xml:space="preserve">علي جفات دايخ عناد الحساني </t>
  </si>
  <si>
    <t xml:space="preserve">عدوله منصور علي </t>
  </si>
  <si>
    <t>16675/ ل خ /م ث / ر/ 2015</t>
  </si>
  <si>
    <t xml:space="preserve">علي حسن صبار كاظم الخفاجي </t>
  </si>
  <si>
    <t>13-4-1995</t>
  </si>
  <si>
    <t>12257/ ل خ /م ث / ر/ 2015</t>
  </si>
  <si>
    <t xml:space="preserve">علي حسين رهيف شاطي الصياغي </t>
  </si>
  <si>
    <t xml:space="preserve">اديبه عزيز طرار </t>
  </si>
  <si>
    <t>3076/ ل خ /م ث / ر/ 2015</t>
  </si>
  <si>
    <t xml:space="preserve">علي حسين علوان كصاد الشمري </t>
  </si>
  <si>
    <t xml:space="preserve">هيام انعيم محمد </t>
  </si>
  <si>
    <t>26326/ ل خ /م ث / ر/ 2015</t>
  </si>
  <si>
    <t xml:space="preserve">علي حسين علي خلف الموسوي </t>
  </si>
  <si>
    <t>17085/ ل خ /م ث / ر/ 2015</t>
  </si>
  <si>
    <t xml:space="preserve">علي حمزه جياد شكر الجبري </t>
  </si>
  <si>
    <t>7319/ ل خ /م ث / ر/ 2015</t>
  </si>
  <si>
    <t xml:space="preserve">علي حمزه شهد علوان الظالمي </t>
  </si>
  <si>
    <t xml:space="preserve">وحيده سلطان خضير </t>
  </si>
  <si>
    <t>16700/ ل خ /م ث / ر/ 2015</t>
  </si>
  <si>
    <t xml:space="preserve">علي حياوي خايس نويف العبساوي </t>
  </si>
  <si>
    <t xml:space="preserve">سعديه حسين محمد </t>
  </si>
  <si>
    <t>21-3-1994</t>
  </si>
  <si>
    <t>11986/ ل خ /م ث / ر/ 2015</t>
  </si>
  <si>
    <t xml:space="preserve">علي حيدر حسون محمد احمد </t>
  </si>
  <si>
    <t xml:space="preserve">كفاء عبدش حسون </t>
  </si>
  <si>
    <t>17350/ ل خ /م ث / ر/ 2015</t>
  </si>
  <si>
    <t xml:space="preserve">علي حيدر شريف علوان الناصر </t>
  </si>
  <si>
    <t>28-11-1994</t>
  </si>
  <si>
    <t>17001/ ل خ /م ث / ر/ 2015</t>
  </si>
  <si>
    <t xml:space="preserve">علي خضير ناصر حسوني </t>
  </si>
  <si>
    <t xml:space="preserve">شمسه حنون حمادي </t>
  </si>
  <si>
    <t>8313/ ل خ /م ث / ر/ 2015</t>
  </si>
  <si>
    <t xml:space="preserve">علي رزاق جاسم علاوي العجوم </t>
  </si>
  <si>
    <t>15087/ ل خ /م ث / ر/ 2015</t>
  </si>
  <si>
    <t xml:space="preserve">علي سمير ابو سوده جمعه البو ختوش </t>
  </si>
  <si>
    <t xml:space="preserve">حميده رضيو موسى </t>
  </si>
  <si>
    <t>2564/ ل خ /م ث / ر/ 2015</t>
  </si>
  <si>
    <t xml:space="preserve">علي شوكه محمد شلاوي الشلاوي </t>
  </si>
  <si>
    <t xml:space="preserve">زوينه حزام </t>
  </si>
  <si>
    <t>11778/ ل خ /م ث / ر/ 2015</t>
  </si>
  <si>
    <t xml:space="preserve">علي صالح علي جبر العليات </t>
  </si>
  <si>
    <t xml:space="preserve">صبريه كاظم حسين </t>
  </si>
  <si>
    <t>10727/ ل خ /م ث / ر/ 2015</t>
  </si>
  <si>
    <t xml:space="preserve">علي طالب عبد علي غفله ال شلواح </t>
  </si>
  <si>
    <t>31074/ ل خ /م ث / ر/ 2015</t>
  </si>
  <si>
    <t xml:space="preserve">علي طالب قاسم محمد الحسن </t>
  </si>
  <si>
    <t>19-9-1997</t>
  </si>
  <si>
    <t>25568/ ل خ /م ث / ر/ 2015</t>
  </si>
  <si>
    <t xml:space="preserve">علي عبد الحسين حسن هزاع الصفراني </t>
  </si>
  <si>
    <t xml:space="preserve">شويله جهادي ضميد البركات </t>
  </si>
  <si>
    <t>18765/ ل خ /م ث / ر/ 2015</t>
  </si>
  <si>
    <t xml:space="preserve">علي عبد الحسين شريف حسن ال زويد </t>
  </si>
  <si>
    <t xml:space="preserve">فاطمه كنيبر حسن </t>
  </si>
  <si>
    <t>41086/ ل خ /م ث / ر/ 2015</t>
  </si>
  <si>
    <t xml:space="preserve">علي عبد الحسين عليوي ال خنيفر </t>
  </si>
  <si>
    <t>21226/ ل خ /م ث / ر/ 2015</t>
  </si>
  <si>
    <t xml:space="preserve">علي عبد الرحيم جواد سعد اللباح </t>
  </si>
  <si>
    <t xml:space="preserve">اميره هادي علي </t>
  </si>
  <si>
    <t>16748/ ل خ /م ث / ر/ 2015</t>
  </si>
  <si>
    <t xml:space="preserve">علي عبد الرضا جويد عليوي </t>
  </si>
  <si>
    <t xml:space="preserve">بدريه سعدون راضي </t>
  </si>
  <si>
    <t>18074/ ل خ /م ث / ر/ 2015</t>
  </si>
  <si>
    <t xml:space="preserve">علي عطيه عوده زنبور الريشاوي </t>
  </si>
  <si>
    <t xml:space="preserve">منجيه منحوش مشعل </t>
  </si>
  <si>
    <t>40565/ ل خ /م ث / ر/ 2015</t>
  </si>
  <si>
    <t xml:space="preserve">علي فاضل صافي تومان الموسوي </t>
  </si>
  <si>
    <t xml:space="preserve">صبريه دويل سلمان </t>
  </si>
  <si>
    <t>2510/ ل خ /م ث / ر/ 2015</t>
  </si>
  <si>
    <t xml:space="preserve">علي فؤاد صدام محسن اللامي </t>
  </si>
  <si>
    <t xml:space="preserve">جنسيه خضير ملوكي </t>
  </si>
  <si>
    <t>7930/ ل خ /م ث / ر/ 2015</t>
  </si>
  <si>
    <t xml:space="preserve">علي قاسم عبد ابراهيم محمد البو هدمه </t>
  </si>
  <si>
    <t>11799/ ل خ /م ث / ر/ 2015</t>
  </si>
  <si>
    <t xml:space="preserve">علي كاظم حسين عبود العباس </t>
  </si>
  <si>
    <t>33257/ ل خ /م ث / ر/ 2015</t>
  </si>
  <si>
    <t xml:space="preserve">علي كاظم لفته ابراهيم </t>
  </si>
  <si>
    <t xml:space="preserve">زهره لعيبي جابر </t>
  </si>
  <si>
    <t>20139/ ل خ /م ث / ر/ 2015</t>
  </si>
  <si>
    <t xml:space="preserve">علي كامل رسول ياسر المعلى </t>
  </si>
  <si>
    <t>48851/ ل خ /م ث / ر/ 2015</t>
  </si>
  <si>
    <t xml:space="preserve">علي لايج رسول جويد المحسن </t>
  </si>
  <si>
    <t>8504/ ل خ /م ث / ر/ 2015</t>
  </si>
  <si>
    <t xml:space="preserve">علي لطيف معيوف حسين الحسن </t>
  </si>
  <si>
    <t xml:space="preserve">زهره رديف محمد </t>
  </si>
  <si>
    <t>16732/ ل خ /م ث / ر/ 2015</t>
  </si>
  <si>
    <t xml:space="preserve">علي لفته حسون عبيد الريشاوي </t>
  </si>
  <si>
    <t xml:space="preserve">ضويه كيطان عريبي </t>
  </si>
  <si>
    <t>17262/ ل خ /م ث / ر/ 2015</t>
  </si>
  <si>
    <t xml:space="preserve">علي محمد عبد الرسول جبر العباس </t>
  </si>
  <si>
    <t>15-7-1992</t>
  </si>
  <si>
    <t>15860/ ل خ /م ث / ر/ 2015</t>
  </si>
  <si>
    <t xml:space="preserve">علي محمد كاظم جاسم ال جابر </t>
  </si>
  <si>
    <t xml:space="preserve">افراح حسن نجم </t>
  </si>
  <si>
    <t>29-10-1993</t>
  </si>
  <si>
    <t>11702/ ل خ /م ث / ر/ 2015</t>
  </si>
  <si>
    <t xml:space="preserve">علي مهودر راضي ماهود المالكي </t>
  </si>
  <si>
    <t>29924/ ل خ /م ث / ر/ 2015</t>
  </si>
  <si>
    <t xml:space="preserve">علي موسى مجيد صليبي ال حميد </t>
  </si>
  <si>
    <t>11481/ ل خ /م ث / ر/ 2015</t>
  </si>
  <si>
    <t xml:space="preserve">علي ناجي عويد جاسم الشمري </t>
  </si>
  <si>
    <t xml:space="preserve">نبيهه حسين عبد </t>
  </si>
  <si>
    <t>29635/ ل خ /م ث / ر/ 2015</t>
  </si>
  <si>
    <t xml:space="preserve">علي نجم عبد حافظ ال كاطع </t>
  </si>
  <si>
    <t>42060/ ل خ /م ث / ر/ 2015</t>
  </si>
  <si>
    <t xml:space="preserve">علي نجم عبيد سبتي الشيباني </t>
  </si>
  <si>
    <t xml:space="preserve">حكمه منشد </t>
  </si>
  <si>
    <t>18166/ ل خ /م ث / ر/ 2015</t>
  </si>
  <si>
    <t xml:space="preserve">علي نعيم جاسم لفته الغني </t>
  </si>
  <si>
    <t xml:space="preserve">بطاقه عليوي حسن </t>
  </si>
  <si>
    <t>13-6-1993</t>
  </si>
  <si>
    <t>11864/ ل خ /م ث / ر/ 2015</t>
  </si>
  <si>
    <t xml:space="preserve">علي نعيم سلمان الزبيدي </t>
  </si>
  <si>
    <t xml:space="preserve">حسينه زبون مسلم </t>
  </si>
  <si>
    <t>14-4-1991</t>
  </si>
  <si>
    <t>32057/ ل خ /م ث / ر/ 2015</t>
  </si>
  <si>
    <t xml:space="preserve">علي هادي جاسم عبود جاسم </t>
  </si>
  <si>
    <t xml:space="preserve">ام البنين عويد جاسم </t>
  </si>
  <si>
    <t>18242/ ل خ /م ث / ر/ 2015</t>
  </si>
  <si>
    <t xml:space="preserve">علي ياسين صحن حسن العباده </t>
  </si>
  <si>
    <t xml:space="preserve">نجيه محمد علي </t>
  </si>
  <si>
    <t>17125/ ل خ /م ث / ر/ 2015</t>
  </si>
  <si>
    <t xml:space="preserve">علي يوسف متعب علي ال حذاف </t>
  </si>
  <si>
    <t>5790/ ل خ /م ث / ر/ 2015</t>
  </si>
  <si>
    <t xml:space="preserve">علياء محمد كاظم جاسم ال جابر </t>
  </si>
  <si>
    <t>11663/ ل خ /م ث / ر/ 2015</t>
  </si>
  <si>
    <t xml:space="preserve">عماد ارزوقي جبر عذاب العامري </t>
  </si>
  <si>
    <t xml:space="preserve">لطيفه عزيز علي </t>
  </si>
  <si>
    <t>19348/ ل خ /م ث / ر/ 2015</t>
  </si>
  <si>
    <t xml:space="preserve">عماد ثجيل عليوي جابر ال جريب </t>
  </si>
  <si>
    <t>9936/ ل خ /م ث / ر/ 2015</t>
  </si>
  <si>
    <t xml:space="preserve">عماد سعد رزاق هلول السوادي </t>
  </si>
  <si>
    <t>9784/ ل خ /م ث / ر/ 2015</t>
  </si>
  <si>
    <t xml:space="preserve">عماد سعيد عبد الرزاق جوهر جريو </t>
  </si>
  <si>
    <t xml:space="preserve">مائده نعمه مهدي </t>
  </si>
  <si>
    <t>23611/ ل خ /م ث / ر/ 2015</t>
  </si>
  <si>
    <t xml:space="preserve">عماد صاحب جعفر سلطان الياسري </t>
  </si>
  <si>
    <t>12182/ ل خ /م ث / ر/ 2015</t>
  </si>
  <si>
    <t xml:space="preserve">عماد عبادي مهدي جبار الزريجاوي </t>
  </si>
  <si>
    <t xml:space="preserve">بدريه جبار خشان </t>
  </si>
  <si>
    <t>3388/ ل خ /م ث / ر/ 2015</t>
  </si>
  <si>
    <t xml:space="preserve">عماد عبد الامير محمد حمود </t>
  </si>
  <si>
    <t>شكريه كدر هضال</t>
  </si>
  <si>
    <t>9550/ ل خ /م ث / ر/ 2015</t>
  </si>
  <si>
    <t xml:space="preserve">عماد عبد العزيز حسن نور ال خرسان </t>
  </si>
  <si>
    <t xml:space="preserve">صديقه جاسم حسن </t>
  </si>
  <si>
    <t>22319/ ل خ /م ث / ر/ 2015</t>
  </si>
  <si>
    <t xml:space="preserve">عماد هاشم احمد كاظم عباس </t>
  </si>
  <si>
    <t>5022/ ل خ /م ث / ر/ 2015</t>
  </si>
  <si>
    <t xml:space="preserve">عمار صلاح محمد عبد الحسين الخفاجي </t>
  </si>
  <si>
    <t xml:space="preserve">ايمان كاظم محيميد </t>
  </si>
  <si>
    <t>22684/ ل خ /م ث / ر/ 2015</t>
  </si>
  <si>
    <t xml:space="preserve">عمار نعمه هويدي حاجي البناوي </t>
  </si>
  <si>
    <t>33808/ ل خ /م ث / ر/ 2015</t>
  </si>
  <si>
    <t xml:space="preserve">عون خشوش سلمان كسار الخفاجي </t>
  </si>
  <si>
    <t xml:space="preserve">احضيه دخيل كرين </t>
  </si>
  <si>
    <t>9349/ ل خ /م ث / ر/ 2015</t>
  </si>
  <si>
    <t xml:space="preserve">غازي عبد الله عواد حنين الريشاوي </t>
  </si>
  <si>
    <t xml:space="preserve">نوره عباس </t>
  </si>
  <si>
    <t>20022/ ل خ /م ث / ر/ 2015</t>
  </si>
  <si>
    <t xml:space="preserve">غانم علكم عناد وشك العامري </t>
  </si>
  <si>
    <t xml:space="preserve">اخفيه حبوب وشك </t>
  </si>
  <si>
    <t>27-7-2000</t>
  </si>
  <si>
    <t>17034/ ل خ /م ث / ر/ 2015</t>
  </si>
  <si>
    <t xml:space="preserve">غسان حميد خلف هادي الموسوي </t>
  </si>
  <si>
    <t>18028/ ل خ /م ث / ر/ 2015</t>
  </si>
  <si>
    <t xml:space="preserve">غفران عطيه عذافه حسين الزيادي </t>
  </si>
  <si>
    <t>22762/ ل خ /م ث / ر/ 2015</t>
  </si>
  <si>
    <t xml:space="preserve">غيداء موسى مجيد صليبي ال حميد </t>
  </si>
  <si>
    <t>4663/ ل خ /م ث / ر/ 2015</t>
  </si>
  <si>
    <t xml:space="preserve">فاتن فريني بادي علوان البو حبيب </t>
  </si>
  <si>
    <t xml:space="preserve">شكريه سلمان داود </t>
  </si>
  <si>
    <t>22557/ ل خ /م ث / ر/ 2015</t>
  </si>
  <si>
    <t xml:space="preserve">فارس جفات جياد شعلان ابو الجون الشعلان </t>
  </si>
  <si>
    <t xml:space="preserve">زينب ساجت سعد </t>
  </si>
  <si>
    <t>18967/ ل خ /م ث / ر/ 2015</t>
  </si>
  <si>
    <t xml:space="preserve">فارس صاحب حسين صبار الصبار </t>
  </si>
  <si>
    <t xml:space="preserve">وليمه ناظم </t>
  </si>
  <si>
    <t>20807/ ل خ /م ث / ر/ 2015</t>
  </si>
  <si>
    <t xml:space="preserve">فاروق شريف عباس محمد الحسيني </t>
  </si>
  <si>
    <t>20950/ ل خ /م ث / ر/ 2015</t>
  </si>
  <si>
    <t xml:space="preserve">فاضل جبار احمود عبد الربعي </t>
  </si>
  <si>
    <t xml:space="preserve">تازي مهوال طلاب </t>
  </si>
  <si>
    <t>18394/ ل خ /م ث / ر/ 2015</t>
  </si>
  <si>
    <t xml:space="preserve">فاضل جواد هادي جابر الشمري </t>
  </si>
  <si>
    <t>16085/ ل خ /م ث / ر/ 2015</t>
  </si>
  <si>
    <t xml:space="preserve">فاضل شوان حنتوش هاشم وني </t>
  </si>
  <si>
    <t>وسيله حسن جابر</t>
  </si>
  <si>
    <t>18197/ ل خ /م ث / ر/ 2015</t>
  </si>
  <si>
    <t xml:space="preserve">فاضل عباس خضير جريان </t>
  </si>
  <si>
    <t xml:space="preserve">هنيه عبد الكريم عبد الصاحب </t>
  </si>
  <si>
    <t>28329/ ل خ /م ث / ر/ 2015</t>
  </si>
  <si>
    <t xml:space="preserve">فاضل عباس شناوه ال شليغم </t>
  </si>
  <si>
    <t xml:space="preserve">صبيحه عليوي حسن </t>
  </si>
  <si>
    <t>10779/ ل خ /م ث / ر/ 2015</t>
  </si>
  <si>
    <t xml:space="preserve">فاضل عباس عسكر كمر ال جريب </t>
  </si>
  <si>
    <t xml:space="preserve">حبيبه كاظم ماضي </t>
  </si>
  <si>
    <t>20214/ ل خ /م ث / ر/ 2015</t>
  </si>
  <si>
    <t xml:space="preserve">فاضل عواد علوان رداد الزهو </t>
  </si>
  <si>
    <t xml:space="preserve">صبريه حمزه نهاب </t>
  </si>
  <si>
    <t>7240/ ل خ /م ث / ر/ 2015</t>
  </si>
  <si>
    <t xml:space="preserve">فاضل كويني جابر سوادي الخضري </t>
  </si>
  <si>
    <t>5331/ ل خ /م ث / ر/ 2015</t>
  </si>
  <si>
    <t xml:space="preserve">فاضل مهلهل شعلان ابو الجون </t>
  </si>
  <si>
    <t xml:space="preserve">فخريه كامل عبود </t>
  </si>
  <si>
    <t>10813/ ل خ /م ث / ر/ 2015</t>
  </si>
  <si>
    <t xml:space="preserve">فاطمه جسوم عباس علي العباس </t>
  </si>
  <si>
    <t xml:space="preserve">فخريه محمود جودي </t>
  </si>
  <si>
    <t>27588/ ل خ /م ث / ر/ 2015</t>
  </si>
  <si>
    <t xml:space="preserve">فاطمه جواد خضير سلمان العامري </t>
  </si>
  <si>
    <t>11282/ ل خ /م ث / ر/ 2015</t>
  </si>
  <si>
    <t>فاطمه جواد كاظم عبد العزيز العلوان</t>
  </si>
  <si>
    <t>27-4-1998</t>
  </si>
  <si>
    <t>14890/ ل خ /م ث / ر/ 2015</t>
  </si>
  <si>
    <t xml:space="preserve">فاطمه حسن صبار كاظم الخفاجي </t>
  </si>
  <si>
    <t>12004/ ل خ /م ث / ر/ 2015</t>
  </si>
  <si>
    <t xml:space="preserve">فاطمه حيدر حسن حميدي الصياغي </t>
  </si>
  <si>
    <t>16396/ ل خ /م ث / ر/ 2015</t>
  </si>
  <si>
    <t xml:space="preserve">فاطمه خالد تركي حسين الكهو </t>
  </si>
  <si>
    <t>14106/ ل خ /م ث / ر/ 2015</t>
  </si>
  <si>
    <t xml:space="preserve">فاطمه شهيد حويلي علي الموسوي </t>
  </si>
  <si>
    <t>9418/ ل خ /م ث / ر/ 2015</t>
  </si>
  <si>
    <t xml:space="preserve">فاطمه عباس عبد محمد اهل العرد </t>
  </si>
  <si>
    <t>11608/ ل خ /م ث / ر/ 2015</t>
  </si>
  <si>
    <t xml:space="preserve">فاطمه عبد المهدي عبد الرؤوف مهدي الحاج عبيد </t>
  </si>
  <si>
    <t>22-6-1992</t>
  </si>
  <si>
    <t>11563/ ل خ /م ث / ر/ 2015</t>
  </si>
  <si>
    <t xml:space="preserve">فاطمه عزيز فتنان عطشان ال زياد </t>
  </si>
  <si>
    <t>24624/ ل خ /م ث / ر/ 2015</t>
  </si>
  <si>
    <t xml:space="preserve">فاطمه علي عبد الحسين جاسم البو جراد </t>
  </si>
  <si>
    <t>17651/ ل خ /م ث / ر/ 2015</t>
  </si>
  <si>
    <t xml:space="preserve">فاطمه لطيف عبد الرزاق علي الغانم </t>
  </si>
  <si>
    <t>19-5-2000</t>
  </si>
  <si>
    <t>12091/ ل خ /م ث / ر/ 2015</t>
  </si>
  <si>
    <t xml:space="preserve">فاطمه مالك سعدون لذيذ ال حسين </t>
  </si>
  <si>
    <t>14658/ ل خ /م ث / ر/ 2015</t>
  </si>
  <si>
    <t xml:space="preserve">فاطمه ياسين عباس حسن الرماحي </t>
  </si>
  <si>
    <t xml:space="preserve">رضيه راضي جاسم </t>
  </si>
  <si>
    <t>25-9-1991</t>
  </si>
  <si>
    <t>17270/ ل خ /م ث / ر/ 2015</t>
  </si>
  <si>
    <t xml:space="preserve">فاطمه يحيى عبد الحسن محمد مكتوب </t>
  </si>
  <si>
    <t xml:space="preserve">ماجده راضي حسن </t>
  </si>
  <si>
    <t>14934/ ل خ /م ث / ر/ 2015</t>
  </si>
  <si>
    <t xml:space="preserve">فالح جبار سدخان سعيد الغانمي </t>
  </si>
  <si>
    <t xml:space="preserve">بريده كاظم </t>
  </si>
  <si>
    <t>25647/ ل خ /م ث / ر/ 2015</t>
  </si>
  <si>
    <t xml:space="preserve">فالح حسن صالح نعمه البهادلي </t>
  </si>
  <si>
    <t xml:space="preserve">جماله هاشم عطيه </t>
  </si>
  <si>
    <t>6482/ ل خ /م ث / ر/ 2015</t>
  </si>
  <si>
    <t xml:space="preserve">فالح دويج راضي ثجيل الجعباوي </t>
  </si>
  <si>
    <t xml:space="preserve">حسونه جبار طرير </t>
  </si>
  <si>
    <t>7993/ ل خ /م ث / ر/ 2015</t>
  </si>
  <si>
    <t xml:space="preserve">فالح رحيم ياسر حسين الريشاوي </t>
  </si>
  <si>
    <t>امريكه خزار جبر</t>
  </si>
  <si>
    <t>9795/ ل خ /م ث / ر/ 2015</t>
  </si>
  <si>
    <t xml:space="preserve">فالح عبد الرسول محمد ناجي الناجي </t>
  </si>
  <si>
    <t xml:space="preserve">صفيه صالح نعمه </t>
  </si>
  <si>
    <t>22388/ ل خ /م ث / ر/ 2015</t>
  </si>
  <si>
    <t xml:space="preserve">فالح هلاوي عبد حسين البو جراد </t>
  </si>
  <si>
    <t xml:space="preserve">كتبه كريكر حسين </t>
  </si>
  <si>
    <t>2449/ ل خ /م ث / ر/ 2015</t>
  </si>
  <si>
    <t xml:space="preserve">فاهم سدخان صالح بدير البركات </t>
  </si>
  <si>
    <t xml:space="preserve">زهره راضي بدير </t>
  </si>
  <si>
    <t>20380/ ل خ /م ث / ر/ 2015</t>
  </si>
  <si>
    <t xml:space="preserve">فخريه جابر عبد كميل ال كميل </t>
  </si>
  <si>
    <t>37860/ ل خ /م ث / ر/ 2015</t>
  </si>
  <si>
    <t xml:space="preserve">فرات عبد الجبار عبد محيسن المحيسن </t>
  </si>
  <si>
    <t xml:space="preserve">كاظيمه علي محمد </t>
  </si>
  <si>
    <t>17219/ ل خ /م ث / ر/ 2015</t>
  </si>
  <si>
    <t xml:space="preserve">فراس جبار جندوب حمدان الوهامي </t>
  </si>
  <si>
    <t>44166/ ل خ /م ث / ر/ 2015</t>
  </si>
  <si>
    <t xml:space="preserve">فرحه كامل رسول ياسر المعلى </t>
  </si>
  <si>
    <t>13133/ ل خ /م ث / ر/ 2015</t>
  </si>
  <si>
    <t xml:space="preserve">فريال تركي عبد مهدي برهان </t>
  </si>
  <si>
    <t xml:space="preserve">نغم صالح مهدي </t>
  </si>
  <si>
    <t>31083/ ل خ /م ث / ر/ 2015</t>
  </si>
  <si>
    <t xml:space="preserve">فزاع طالب عزيز عبد الطويرش </t>
  </si>
  <si>
    <t xml:space="preserve">هموم جابر عبدالله </t>
  </si>
  <si>
    <t>18373/ ل خ /م ث / ر/ 2015</t>
  </si>
  <si>
    <t xml:space="preserve">فضيله كاظم جاسم حمادي الخرسان </t>
  </si>
  <si>
    <t>نجيبه عزيز احمد</t>
  </si>
  <si>
    <t>23839/ ل خ /م ث / ر/ 2015</t>
  </si>
  <si>
    <t xml:space="preserve">فلاح جابر ادغيم جابر عرجاوي </t>
  </si>
  <si>
    <t>8463/ ل خ /م ث / ر/ 2015</t>
  </si>
  <si>
    <t xml:space="preserve">فليحه حسن جبار صياغ </t>
  </si>
  <si>
    <t>2871/ ل خ /م ث / ر/ 2015</t>
  </si>
  <si>
    <t xml:space="preserve">فليحه حسن علي محمد ال علي </t>
  </si>
  <si>
    <t xml:space="preserve">فاطمه حسين حمادي </t>
  </si>
  <si>
    <t>18340/ ل خ /م ث / ر/ 2015</t>
  </si>
  <si>
    <t xml:space="preserve">فهد محمد عبد عباس العجيمي </t>
  </si>
  <si>
    <t xml:space="preserve">كاظميه مسبح عباس </t>
  </si>
  <si>
    <t>16811/ ل خ /م ث / ر/ 2015</t>
  </si>
  <si>
    <t xml:space="preserve">فيصل جلوب كريم داخل الزركاني </t>
  </si>
  <si>
    <t>جسومه عبد الحسين البهادلي</t>
  </si>
  <si>
    <t>31973/ ل خ /م ث / ر/ 2015</t>
  </si>
  <si>
    <t xml:space="preserve">فيصل عبد ياسين زغير </t>
  </si>
  <si>
    <t>16909/ ل خ /م ث / ر/ 2015</t>
  </si>
  <si>
    <t xml:space="preserve">فيصل مهدي نعمه كاظم البابودي </t>
  </si>
  <si>
    <t xml:space="preserve">امل جبار محمد </t>
  </si>
  <si>
    <t>27171/ ل خ /م ث / ر/ 2015</t>
  </si>
  <si>
    <t xml:space="preserve">قابل حميد خليل عبد ال حجاب </t>
  </si>
  <si>
    <t>24909/ ل خ /م ث / ر/ 2015</t>
  </si>
  <si>
    <t xml:space="preserve">قاسم باسم حسين عبود ال عنون </t>
  </si>
  <si>
    <t>8080/ ل خ /م ث / ر/ 2015</t>
  </si>
  <si>
    <t xml:space="preserve">قاسم حسين صدام جميغ العبودي </t>
  </si>
  <si>
    <t xml:space="preserve">ثنيوه خزعل بنيان </t>
  </si>
  <si>
    <t>19888/ ل خ /م ث / ر/ 2015</t>
  </si>
  <si>
    <t xml:space="preserve">قاسم رزوقي عبد جبار الكرعاوي </t>
  </si>
  <si>
    <t xml:space="preserve">ثنيه لفته محمد </t>
  </si>
  <si>
    <t>8272/ ل خ /م ث / ر/ 2015</t>
  </si>
  <si>
    <t xml:space="preserve">قاسم شهد جاسم محمد البساتين </t>
  </si>
  <si>
    <t>27599/ ل خ /م ث / ر/ 2015</t>
  </si>
  <si>
    <t xml:space="preserve">قاسم طاهر محمد ظاهر ال غريب </t>
  </si>
  <si>
    <t xml:space="preserve">بخيته حسن مهدي </t>
  </si>
  <si>
    <t>24911/ ل خ /م ث / ر/ 2015</t>
  </si>
  <si>
    <t xml:space="preserve">قاسم محمد طاهر حسن الحسن </t>
  </si>
  <si>
    <t xml:space="preserve">هدنه مهنه حاشوش </t>
  </si>
  <si>
    <t>27604/ ل خ /م ث / ر/ 2015</t>
  </si>
  <si>
    <t>قاسم محمد عبد عيدان علوش</t>
  </si>
  <si>
    <t>18902/ ل خ /م ث / ر/ 2015</t>
  </si>
  <si>
    <t xml:space="preserve">قاسم مهدي محمد حسين الصافي </t>
  </si>
  <si>
    <t>16022/ ل خ /م ث / ر/ 2015</t>
  </si>
  <si>
    <t xml:space="preserve">قاسم ياسين خضير جبر الجبوري </t>
  </si>
  <si>
    <t xml:space="preserve">صبيحه حداوي </t>
  </si>
  <si>
    <t>9811/ ل خ /م ث / ر/ 2015</t>
  </si>
  <si>
    <t xml:space="preserve">قبيله عباس فرحان رهيف العبساوي </t>
  </si>
  <si>
    <t>19153/ ل خ /م ث / ر/ 2015</t>
  </si>
  <si>
    <t xml:space="preserve">كاظم حسين شياع طوفان ال زياد </t>
  </si>
  <si>
    <t xml:space="preserve">فاطمه عباس شهادي </t>
  </si>
  <si>
    <t>29098/ ل خ /م ث / ر/ 2015</t>
  </si>
  <si>
    <t xml:space="preserve">كاظم خريبط سهيل سلمان الميالي </t>
  </si>
  <si>
    <t xml:space="preserve">فاطمه محمد دلي </t>
  </si>
  <si>
    <t>28796/ ل خ /م ث / ر/ 2015</t>
  </si>
  <si>
    <t xml:space="preserve">كاظم رزاق هلول سوادي السوادي </t>
  </si>
  <si>
    <t>16-1-1992</t>
  </si>
  <si>
    <t>9677/ ل خ /م ث / ر/ 2015</t>
  </si>
  <si>
    <t xml:space="preserve">كاظم زغير سعيد شلال المالكي </t>
  </si>
  <si>
    <t xml:space="preserve">شاهيه طعيمه نشمي </t>
  </si>
  <si>
    <t>36152/ ل خ /م ث / ر/ 2015</t>
  </si>
  <si>
    <t xml:space="preserve">كاظم عليوي جابر بريت ال جريب </t>
  </si>
  <si>
    <t xml:space="preserve">لهيده كاظم ماضي </t>
  </si>
  <si>
    <t>17452/ ل خ /م ث / ر/ 2015</t>
  </si>
  <si>
    <t xml:space="preserve">كاظم ماجد عبد الهادي حسن البهيش </t>
  </si>
  <si>
    <t>9921/ ل خ /م ث / ر/ 2015</t>
  </si>
  <si>
    <t xml:space="preserve">كاظم مالك سعدون لذيذ ال حسين </t>
  </si>
  <si>
    <t>14741/ ل خ /م ث / ر/ 2015</t>
  </si>
  <si>
    <t xml:space="preserve">كاظم محسن والي وسمي الغالبي </t>
  </si>
  <si>
    <t xml:space="preserve">فاطمه عباس محمد </t>
  </si>
  <si>
    <t>36815/ ل خ /م ث / ر/ 2015</t>
  </si>
  <si>
    <t xml:space="preserve">كاظم محمد بدر الطرفي </t>
  </si>
  <si>
    <t xml:space="preserve">خميسه موسى </t>
  </si>
  <si>
    <t>35031/ ل خ /م ث / ر/ 2015</t>
  </si>
  <si>
    <t xml:space="preserve">كاظم نور جبار حسين ال حسين </t>
  </si>
  <si>
    <t>31556/ ل خ /م ث / ر/ 2015</t>
  </si>
  <si>
    <t xml:space="preserve">كاظميه جابر عبد كميل ال كميل </t>
  </si>
  <si>
    <t>35836/ ل خ /م ث / ر/ 2015</t>
  </si>
  <si>
    <t xml:space="preserve">كامل حميد جويلي خادم الزبيدي </t>
  </si>
  <si>
    <t xml:space="preserve">فرجه فريح غليم </t>
  </si>
  <si>
    <t>39691/ ل خ /م ث / ر/ 2015</t>
  </si>
  <si>
    <t xml:space="preserve">كامل سمير ابو سوده جمعه البو ختوش </t>
  </si>
  <si>
    <t>2587/ ل خ /م ث / ر/ 2015</t>
  </si>
  <si>
    <t xml:space="preserve">كرار امير ابو سوده جمعه البو حنتوش </t>
  </si>
  <si>
    <t>33768/ ل خ /م ث / ر/ 2015</t>
  </si>
  <si>
    <t xml:space="preserve">كرار حيدر عاجل مريبط الشبلي </t>
  </si>
  <si>
    <t>25-8-1992</t>
  </si>
  <si>
    <t>14647/ ل خ /م ث / ر/ 2015</t>
  </si>
  <si>
    <t xml:space="preserve">كرار خالد منور مهاوش الزيادي </t>
  </si>
  <si>
    <t>ابتسام عدنان ذجر</t>
  </si>
  <si>
    <t>18169/ ل خ /م ث / ر/ 2015</t>
  </si>
  <si>
    <t xml:space="preserve">كرار عبد الامير عباس محمود العاقول </t>
  </si>
  <si>
    <t>11650/ ل خ /م ث / ر/ 2015</t>
  </si>
  <si>
    <t xml:space="preserve">كرار كاظم سعيد عباس حسناوي </t>
  </si>
  <si>
    <t xml:space="preserve">شكريه عبد عباس </t>
  </si>
  <si>
    <t>21542/ ل خ /م ث / ر/ 2015</t>
  </si>
  <si>
    <t xml:space="preserve">كريم جليل عبد الحسين علوان الجياشي </t>
  </si>
  <si>
    <t>33441/ ل خ /م ث / ر/ 2015</t>
  </si>
  <si>
    <t xml:space="preserve">كريم علي حسين علي الجيزاني </t>
  </si>
  <si>
    <t xml:space="preserve">خيريه حسين عبد الرضا </t>
  </si>
  <si>
    <t>36297/ ل خ /م ث / ر/ 2015</t>
  </si>
  <si>
    <t xml:space="preserve">كريم كويني جابر سوادي الخضري </t>
  </si>
  <si>
    <t>9942/ ل خ /م ث / ر/ 2015</t>
  </si>
  <si>
    <t xml:space="preserve">كريمه احمد حمزه عبدالله بني حجيم </t>
  </si>
  <si>
    <t>حباره حمزه عبدالله</t>
  </si>
  <si>
    <t>17408/ ل خ /م ث / ر/ 2015</t>
  </si>
  <si>
    <t xml:space="preserve">كفاح كويني جابر سوادي الخضر </t>
  </si>
  <si>
    <t>5486/ ل خ /م ث / ر/ 2015</t>
  </si>
  <si>
    <t xml:space="preserve">كميله عبد كاطع حشاش الكاطع </t>
  </si>
  <si>
    <t xml:space="preserve">نجمه عبد حشاش </t>
  </si>
  <si>
    <t>34757/ ل خ /م ث / ر/ 2015</t>
  </si>
  <si>
    <t>كميله كاظم محمد خضير الحميدي</t>
  </si>
  <si>
    <t>زهره عبد الحسن جبر</t>
  </si>
  <si>
    <t>15-4-1994</t>
  </si>
  <si>
    <t>33192/ ل خ /م ث / ر/ 2015</t>
  </si>
  <si>
    <t xml:space="preserve">كوثر حمزه شهد علوان الظالمي </t>
  </si>
  <si>
    <t>17097/ ل خ /م ث / ر/ 2015</t>
  </si>
  <si>
    <t xml:space="preserve">كوثر صالح صيهود هزاع ال يوسف </t>
  </si>
  <si>
    <t xml:space="preserve">مها نعيم عبد الجبار </t>
  </si>
  <si>
    <t>23901/ ل خ /م ث / ر/ 2015</t>
  </si>
  <si>
    <t xml:space="preserve">كوثر نزار عباس جبار يونس </t>
  </si>
  <si>
    <t>11067/ ل خ /م ث / ر/ 2015</t>
  </si>
  <si>
    <t xml:space="preserve">لارا عباس عبيد بهار حرز </t>
  </si>
  <si>
    <t>44170/ ل خ /م ث / ر/ 2015</t>
  </si>
  <si>
    <t xml:space="preserve">لطيف عبد الرسول محمد عوفي ال عوفي </t>
  </si>
  <si>
    <t xml:space="preserve">عجيبه حسين عباس </t>
  </si>
  <si>
    <t>1624/ ل خ /م ث / ر/ 2015</t>
  </si>
  <si>
    <t xml:space="preserve">لمياء ساجت عيسى محمود الشرع </t>
  </si>
  <si>
    <t xml:space="preserve">فضيله عبدالله محمود </t>
  </si>
  <si>
    <t>23457/ ل خ /م ث / ر/ 2015</t>
  </si>
  <si>
    <t xml:space="preserve">ليلى جليل جاسم حافظ البو حلك </t>
  </si>
  <si>
    <t xml:space="preserve">رباب طاهر محمد </t>
  </si>
  <si>
    <t>9820/ ل خ /م ث / ر/ 2015</t>
  </si>
  <si>
    <t xml:space="preserve">ليلى سعدون جابر ياسين الزاملي </t>
  </si>
  <si>
    <t>42919/ ل خ /م ث / ر/ 2015</t>
  </si>
  <si>
    <t xml:space="preserve">ليلى شاكر حسن جبر ال طربال </t>
  </si>
  <si>
    <t xml:space="preserve">نمنمه ضايف صبيح </t>
  </si>
  <si>
    <t>24744/ ل خ /م ث / ر/ 2015</t>
  </si>
  <si>
    <t xml:space="preserve">ليلى علي عبد الحسين عبد الشهيد السلمان </t>
  </si>
  <si>
    <t>22475/ ل خ /م ث / ر/ 2015</t>
  </si>
  <si>
    <t xml:space="preserve">ماجد عبد الرزاق جاسم حسين التويج </t>
  </si>
  <si>
    <t xml:space="preserve">مائده عبد الزهره </t>
  </si>
  <si>
    <t>15632/ ل خ /م ث / ر/ 2015</t>
  </si>
  <si>
    <t xml:space="preserve">ماجد محمد رزوقي محمد الجيتب </t>
  </si>
  <si>
    <t xml:space="preserve">حظيه سعيد عباس </t>
  </si>
  <si>
    <t>2926/ ل خ /م ث / ر/ 2015</t>
  </si>
  <si>
    <t xml:space="preserve">ماجد نعيم مهوال طلاب ال مهوال </t>
  </si>
  <si>
    <t>31723/ ل خ /م ث / ر/ 2015</t>
  </si>
  <si>
    <t xml:space="preserve">ماجد وروار حاشوش طويهر البركات </t>
  </si>
  <si>
    <t xml:space="preserve">تحفه شلاكه طويهر </t>
  </si>
  <si>
    <t>21-1-1992</t>
  </si>
  <si>
    <t>31702/ ل خ /م ث / ر/ 2015</t>
  </si>
  <si>
    <t xml:space="preserve">ماجده راضي حسن موسى الكبجي </t>
  </si>
  <si>
    <t xml:space="preserve">بلقيس محمد مشكور </t>
  </si>
  <si>
    <t>14744/ ل خ /م ث / ر/ 2015</t>
  </si>
  <si>
    <t xml:space="preserve">ماجده علي محسن حميد السماوي </t>
  </si>
  <si>
    <t xml:space="preserve">بدريه عبد العباس علي </t>
  </si>
  <si>
    <t>11215/ ل خ /م ث / ر/ 2015</t>
  </si>
  <si>
    <t xml:space="preserve">ماجده نعيم مهوال طلاب ال مهوال </t>
  </si>
  <si>
    <t>24146/ ل خ /م ث / ر/ 2015</t>
  </si>
  <si>
    <t xml:space="preserve">مالك ادريس ياسر حسن الياسري </t>
  </si>
  <si>
    <t>20-8-1992</t>
  </si>
  <si>
    <t>18453/ ل خ /م ث / ر/ 2015</t>
  </si>
  <si>
    <t xml:space="preserve">ماهر عباس مراد روميض الخليلي </t>
  </si>
  <si>
    <t xml:space="preserve">خديجه حسين كرم </t>
  </si>
  <si>
    <t>27709/ ل خ /م ث / ر/ 2015</t>
  </si>
  <si>
    <t xml:space="preserve">مثنى عبد العزيز حسن نور ال خرسان </t>
  </si>
  <si>
    <t xml:space="preserve">صديقه جاسم محمد </t>
  </si>
  <si>
    <t>22361/ ل خ /م ث / ر/ 2015</t>
  </si>
  <si>
    <t xml:space="preserve">مجبل مطشر محمود ساجت الظالمي </t>
  </si>
  <si>
    <t xml:space="preserve">كاظميه موسى تويني </t>
  </si>
  <si>
    <t>20042/ ل خ /م ث / ر/ 2015</t>
  </si>
  <si>
    <t xml:space="preserve">مجتبى حسن صبار كاظم الخفاجي </t>
  </si>
  <si>
    <t>16-2-2000</t>
  </si>
  <si>
    <t>12487/ ل خ /م ث / ر/ 2015</t>
  </si>
  <si>
    <t xml:space="preserve">مجيد حميد خضير جياد الصباغ </t>
  </si>
  <si>
    <t xml:space="preserve">فاطمه مجيد حسين </t>
  </si>
  <si>
    <t>30-12-1991</t>
  </si>
  <si>
    <t>1326/ ل خ /م ث / ر/ 2015</t>
  </si>
  <si>
    <t>مجيد محمد هاشم جاسم الكفائي</t>
  </si>
  <si>
    <t>1844/ ل خ /م ث / ر/ 2015</t>
  </si>
  <si>
    <t xml:space="preserve">مجيد نون عبود معيدي نون </t>
  </si>
  <si>
    <t>نجمه طاهر ايدام</t>
  </si>
  <si>
    <t>33161/ ل خ /م ث / ر/ 2015</t>
  </si>
  <si>
    <t xml:space="preserve">مجيده حسن عواد حسين الكعبي </t>
  </si>
  <si>
    <t xml:space="preserve">صبيحه عريبي هاشم </t>
  </si>
  <si>
    <t>14-5-1993</t>
  </si>
  <si>
    <t>21888/ ل خ /م ث / ر/ 2015</t>
  </si>
  <si>
    <t xml:space="preserve">محسن تركي نغيمش محمد العويلي </t>
  </si>
  <si>
    <t xml:space="preserve">رضيه دغيم مطلك </t>
  </si>
  <si>
    <t>26463/ ل خ /م ث / ر/ 2015</t>
  </si>
  <si>
    <t xml:space="preserve">محسن حمدان زغير الكعباوي </t>
  </si>
  <si>
    <t xml:space="preserve">حنونه عبدالله رحيمه </t>
  </si>
  <si>
    <t>41150/ ل خ /م ث / ر/ 2015</t>
  </si>
  <si>
    <t xml:space="preserve">محسن عباس صاحي مشتت الجبناوي </t>
  </si>
  <si>
    <t xml:space="preserve">عسله ناصر مزبان </t>
  </si>
  <si>
    <t>41415/ ل خ /م ث / ر/ 2015</t>
  </si>
  <si>
    <t xml:space="preserve">محسن ناجي عويد جاسم الشمري </t>
  </si>
  <si>
    <t>28591/ ل خ /م ث / ر/ 2015</t>
  </si>
  <si>
    <t xml:space="preserve">محسن هادي خضير علوان العلوان </t>
  </si>
  <si>
    <t xml:space="preserve">زهره حسن علوان </t>
  </si>
  <si>
    <t>11092/ ل خ /م ث / ر/ 2015</t>
  </si>
  <si>
    <t xml:space="preserve">محسن هادي عبد الحسن ستير الطائي </t>
  </si>
  <si>
    <t xml:space="preserve">ملكه عمران موسى </t>
  </si>
  <si>
    <t>3264/ ل خ /م ث / ر/ 2015</t>
  </si>
  <si>
    <t xml:space="preserve">محمد ابراهيم علاوي طاهر </t>
  </si>
  <si>
    <t xml:space="preserve">بدريه عبدالله محمد </t>
  </si>
  <si>
    <t>33376/ ل خ /م ث / ر/ 2015</t>
  </si>
  <si>
    <t xml:space="preserve">محمد انعيم عبدالله جاسم الحمادي </t>
  </si>
  <si>
    <t xml:space="preserve">ناهده حسين جاسم </t>
  </si>
  <si>
    <t>16791/ ل خ /م ث / ر/ 2015</t>
  </si>
  <si>
    <t xml:space="preserve">محمد بسيطه خضر حمد ال محسن </t>
  </si>
  <si>
    <t xml:space="preserve">حنايه سعد داخل </t>
  </si>
  <si>
    <t>6222/ ل خ /م ث / ر/ 2015</t>
  </si>
  <si>
    <t xml:space="preserve">محمد ثامر بردان علي الجابري </t>
  </si>
  <si>
    <t xml:space="preserve">لهيده عبد سلوب </t>
  </si>
  <si>
    <t>9182/ ل خ /م ث / ر/ 2015</t>
  </si>
  <si>
    <t xml:space="preserve">محمد جبار عبد عبل الاسدي </t>
  </si>
  <si>
    <t xml:space="preserve">حضيه كاظم ياسين </t>
  </si>
  <si>
    <t>22439/ ل خ /م ث / ر/ 2015</t>
  </si>
  <si>
    <t xml:space="preserve">محمد حطاب جيجاني المنشداوي البو محمد </t>
  </si>
  <si>
    <t xml:space="preserve">فخريه محمد عريبي </t>
  </si>
  <si>
    <t>24978/ ل خ /م ث / ر/ 2015</t>
  </si>
  <si>
    <t xml:space="preserve">محمد حمزه حنون خضير عباس </t>
  </si>
  <si>
    <t>10115/ ل خ /م ث / ر/ 2015</t>
  </si>
  <si>
    <t xml:space="preserve">محمد داخل زغير جاسم الاعرجي </t>
  </si>
  <si>
    <t xml:space="preserve">ربيعه جاسم حسن </t>
  </si>
  <si>
    <t>9174/ ل خ /م ث / ر/ 2015</t>
  </si>
  <si>
    <t xml:space="preserve">محمد رحيم لايذ نديو الريشاوي </t>
  </si>
  <si>
    <t xml:space="preserve">صوغه مطلب تايه </t>
  </si>
  <si>
    <t>9248/ ل خ /م ث / ر/ 2015</t>
  </si>
  <si>
    <t xml:space="preserve">محمد رحيم نعيم مرهج </t>
  </si>
  <si>
    <t xml:space="preserve">خلوده كاظم مصبح </t>
  </si>
  <si>
    <t>671/ ل خ /م ث / ر/ 2015</t>
  </si>
  <si>
    <t xml:space="preserve">محمد سعد نعيم حسن ال حمزه </t>
  </si>
  <si>
    <t xml:space="preserve">وجدان افوين ابراهيم </t>
  </si>
  <si>
    <t>14-1-1996</t>
  </si>
  <si>
    <t>24690/ ل خ /م ث / ر/ 2015</t>
  </si>
  <si>
    <t xml:space="preserve">محمد سوادي عاشور ابراهيم المرشدي </t>
  </si>
  <si>
    <t>21774/ ل خ /م ث / ر/ 2015</t>
  </si>
  <si>
    <t xml:space="preserve">محمد شاوي فزاع مهاوش الزيادي </t>
  </si>
  <si>
    <t xml:space="preserve">غنمه ثجيل طلال </t>
  </si>
  <si>
    <t>27-3-1993</t>
  </si>
  <si>
    <t>13392/ ل خ /م ث / ر/ 2015</t>
  </si>
  <si>
    <t xml:space="preserve">محمد شلش عبد الرضا عباس الجمالي </t>
  </si>
  <si>
    <t>سنيه ظاهر عبد الشيخ</t>
  </si>
  <si>
    <t>29248/ ل خ /م ث / ر/ 2015</t>
  </si>
  <si>
    <t xml:space="preserve">محمد طالب عبد علي غفله ال شلواح </t>
  </si>
  <si>
    <t>31040/ ل خ /م ث / ر/ 2015</t>
  </si>
  <si>
    <t xml:space="preserve">محمد طالب قاسم محمد الحسن </t>
  </si>
  <si>
    <t>19-9-1995</t>
  </si>
  <si>
    <t>25564/ ل خ /م ث / ر/ 2015</t>
  </si>
  <si>
    <t xml:space="preserve">محمد طعمه مطر سلطان الحضري </t>
  </si>
  <si>
    <t>24362/ ل خ /م ث / ر/ 2015</t>
  </si>
  <si>
    <t>محمد عباس خلف شهد العياش</t>
  </si>
  <si>
    <t xml:space="preserve">شريفه جبر شهد </t>
  </si>
  <si>
    <t>22041/ ل خ /م ث / ر/ 2015</t>
  </si>
  <si>
    <t xml:space="preserve">محمد عباس عبد محمد اهل العرد </t>
  </si>
  <si>
    <t>11565/ ل خ /م ث / ر/ 2015</t>
  </si>
  <si>
    <t xml:space="preserve">محمد عبد الرسول عبيد لفته البو شطيط </t>
  </si>
  <si>
    <t>19197/ ل خ /م ث / ر/ 2015</t>
  </si>
  <si>
    <t xml:space="preserve">محمد عبد الكريم فالح غازي الجعفري </t>
  </si>
  <si>
    <t xml:space="preserve">بدريه هادي جعفر </t>
  </si>
  <si>
    <t>41197/ ل خ /م ث / ر/ 2015</t>
  </si>
  <si>
    <t xml:space="preserve">محمد عبد المهدي مجلي عبدالله ال نايف </t>
  </si>
  <si>
    <t xml:space="preserve">سعديه سهر حسن </t>
  </si>
  <si>
    <t>16576/ ل خ /م ث / ر/ 2015</t>
  </si>
  <si>
    <t xml:space="preserve">محمد عبد حمود خلف الجابري </t>
  </si>
  <si>
    <t xml:space="preserve">فوزيه نغيمش علوان </t>
  </si>
  <si>
    <t>24802/ ل خ /م ث / ر/ 2015</t>
  </si>
  <si>
    <t xml:space="preserve">محمد عبد علي عزيز صالح ابو طيور </t>
  </si>
  <si>
    <t>25586/ ل خ /م ث / ر/ 2015</t>
  </si>
  <si>
    <t xml:space="preserve">محمد عبد مهدي برهان الشمري </t>
  </si>
  <si>
    <t>19038/ ل خ /م ث / ر/ 2015</t>
  </si>
  <si>
    <t xml:space="preserve">محمد عدنان محسن صالح الموسوي </t>
  </si>
  <si>
    <t>16039/ ل خ /م ث / ر/ 2015</t>
  </si>
  <si>
    <t xml:space="preserve">محمد عطيه جبار حسن صياغ </t>
  </si>
  <si>
    <t>17427/ ل خ /م ث / ر/ 2015</t>
  </si>
  <si>
    <t xml:space="preserve">محمد عقيل حسن عبد الائمة عاقول </t>
  </si>
  <si>
    <t>14-8-1994</t>
  </si>
  <si>
    <t>15926/ ل خ /م ث / ر/ 2015</t>
  </si>
  <si>
    <t xml:space="preserve">محمد فاضل محمد صنكر ال محمد </t>
  </si>
  <si>
    <t>26174/ ل خ /م ث / ر/ 2015</t>
  </si>
  <si>
    <t xml:space="preserve">محمد كاظم حسن سلمان كديره </t>
  </si>
  <si>
    <t xml:space="preserve">ذيبه سلطان سلمان </t>
  </si>
  <si>
    <t>15516/ ل خ /م ث / ر/ 2015</t>
  </si>
  <si>
    <t xml:space="preserve">محمد كاظم خضير محمد الغزاوي </t>
  </si>
  <si>
    <t xml:space="preserve">نجيه مشكور غريب </t>
  </si>
  <si>
    <t>18119/ ل خ /م ث / ر/ 2015</t>
  </si>
  <si>
    <t xml:space="preserve">محمد مفتن صاحب خضير الخضير </t>
  </si>
  <si>
    <t>27823/ ل خ /م ث / ر/ 2015</t>
  </si>
  <si>
    <t xml:space="preserve">محمد موسى جودي حسن دعيبل </t>
  </si>
  <si>
    <t xml:space="preserve">تقيه عبد الصاحب حسن </t>
  </si>
  <si>
    <t>21298/ ل خ /م ث / ر/ 2015</t>
  </si>
  <si>
    <t xml:space="preserve">محمد ميثم رزاق جرجيس العليوي </t>
  </si>
  <si>
    <t>14573/ ل خ /م ث / ر/ 2015</t>
  </si>
  <si>
    <t xml:space="preserve">محمد ناجي هرو حسين الهلالي </t>
  </si>
  <si>
    <t>27223/ ل خ /م ث / ر/ 2015</t>
  </si>
  <si>
    <t xml:space="preserve">محمد هلال كاظم صنديل صنديل </t>
  </si>
  <si>
    <t xml:space="preserve">ملكه عبد جاسم سلطان </t>
  </si>
  <si>
    <t>16-5-1992</t>
  </si>
  <si>
    <t>10044/ ل خ /م ث / ر/ 2015</t>
  </si>
  <si>
    <t xml:space="preserve">محمد هويدي علوان عصمان الشيخلي </t>
  </si>
  <si>
    <t xml:space="preserve">بهيجه رسول محمد علي </t>
  </si>
  <si>
    <t>24541/ ل خ /م ث / ر/ 2015</t>
  </si>
  <si>
    <t xml:space="preserve">محمود كاظم سعيد عباس ال سعيد </t>
  </si>
  <si>
    <t>8638/ ل خ /م ث / ر/ 2015</t>
  </si>
  <si>
    <t xml:space="preserve">مروه اسماعيل عبدالله محمود الشرع </t>
  </si>
  <si>
    <t xml:space="preserve">سهير محمد نور </t>
  </si>
  <si>
    <t>26-6-1992</t>
  </si>
  <si>
    <t>21902/ ل خ /م ث / ر/ 2015</t>
  </si>
  <si>
    <t xml:space="preserve">مروه نجم عبيد سبتي الشيباني </t>
  </si>
  <si>
    <t>18100/ ل خ /م ث / ر/ 2015</t>
  </si>
  <si>
    <t xml:space="preserve">مروه نعيم غازي محمد السوادي </t>
  </si>
  <si>
    <t xml:space="preserve">بتول حميد فرج </t>
  </si>
  <si>
    <t>22-5-1995</t>
  </si>
  <si>
    <t>14445/ ل خ /م ث / ر/ 2015</t>
  </si>
  <si>
    <t xml:space="preserve">مريم جواد خضير سلمان العامري </t>
  </si>
  <si>
    <t>25-8-1991</t>
  </si>
  <si>
    <t>8070/ ل خ /م ث / ر/ 2015</t>
  </si>
  <si>
    <t xml:space="preserve">مريم حيدر حسن حميدي الصياغي </t>
  </si>
  <si>
    <t>20-2-2003</t>
  </si>
  <si>
    <t>16457/ ل خ /م ث / ر/ 2015</t>
  </si>
  <si>
    <t xml:space="preserve">مريم عاصي كاظم عباس الخفاجي </t>
  </si>
  <si>
    <t xml:space="preserve">قسمه عباس الخفاجي </t>
  </si>
  <si>
    <t>18288/ ل خ /م ث / ر/ 2015</t>
  </si>
  <si>
    <t>مريم كريم محمد خزعل العزاوي</t>
  </si>
  <si>
    <t>8390/ ل خ /م ث / ر/ 2015</t>
  </si>
  <si>
    <t xml:space="preserve">مريم محمد انعيم عبدالله حمادي </t>
  </si>
  <si>
    <t xml:space="preserve">ايمان علي صغير </t>
  </si>
  <si>
    <t>27719/ ل خ /م ث / ر/ 2015</t>
  </si>
  <si>
    <t xml:space="preserve">مسلم حمزه عباس جبر البياتي </t>
  </si>
  <si>
    <t xml:space="preserve">فليحه حسن علي </t>
  </si>
  <si>
    <t>8211/ ل خ /م ث / ر/ 2015</t>
  </si>
  <si>
    <t xml:space="preserve">مسلم حميد عبدالله جبر سعيد </t>
  </si>
  <si>
    <t>16839/ ل خ /م ث / ر/ 2015</t>
  </si>
  <si>
    <t xml:space="preserve">مسلم عقيل عمران ابراهيم ال شدود </t>
  </si>
  <si>
    <t>26-1-2001</t>
  </si>
  <si>
    <t>19814/ ل خ /م ث / ر/ 2015</t>
  </si>
  <si>
    <t xml:space="preserve">مسلم علي بطاح دبي الصريفي </t>
  </si>
  <si>
    <t xml:space="preserve">غنيه عيسى </t>
  </si>
  <si>
    <t>25-9-1996</t>
  </si>
  <si>
    <t>19271/ ل خ /م ث / ر/ 2015</t>
  </si>
  <si>
    <t xml:space="preserve">مسلم كاظم محمد حسون الضفيري </t>
  </si>
  <si>
    <t>رخيله سلمان حسون</t>
  </si>
  <si>
    <t>7531/ ل خ /م ث / ر/ 2015</t>
  </si>
  <si>
    <t xml:space="preserve">مسلم ناجي عويد جاسم الشمري </t>
  </si>
  <si>
    <t>13890/ ل خ /م ث / ر/ 2015</t>
  </si>
  <si>
    <t xml:space="preserve">مشتاق ابراهيم حمادي سلمان الفطن </t>
  </si>
  <si>
    <t xml:space="preserve">كعيه علي سلمان </t>
  </si>
  <si>
    <t>33107/ ل خ /م ث / ر/ 2015</t>
  </si>
  <si>
    <t xml:space="preserve">مصطفى خالد سوادي شهد </t>
  </si>
  <si>
    <t>11227/ ل خ /م ث / ر/ 2015</t>
  </si>
  <si>
    <t xml:space="preserve">مطر غالي مطرود ساجت المرشدي </t>
  </si>
  <si>
    <t xml:space="preserve">غريبه اطعيمه سويف </t>
  </si>
  <si>
    <t>20662/ ل خ /م ث / ر/ 2015</t>
  </si>
  <si>
    <t xml:space="preserve">مكي راضي صيهود معيدي العلي </t>
  </si>
  <si>
    <t xml:space="preserve">سعيده عبد الزهره ال حسين </t>
  </si>
  <si>
    <t>15-4-1991</t>
  </si>
  <si>
    <t>29769/ ل خ /م ث / ر/ 2015</t>
  </si>
  <si>
    <t xml:space="preserve">مكي كاظم سعيد عباس ال سعيد </t>
  </si>
  <si>
    <t>14325/ ل خ /م ث / ر/ 2015</t>
  </si>
  <si>
    <t xml:space="preserve">مليحه حسين محمد شاهين ال شاهين </t>
  </si>
  <si>
    <t xml:space="preserve">رباب دبوس محيسن </t>
  </si>
  <si>
    <t>14183/ ل خ /م ث / ر/ 2015</t>
  </si>
  <si>
    <t xml:space="preserve">مليكه حربي احمد دغيم ال دغيم </t>
  </si>
  <si>
    <t xml:space="preserve">فهيمه كاظم </t>
  </si>
  <si>
    <t>8097/ ل خ /م ث / ر/ 2015</t>
  </si>
  <si>
    <t xml:space="preserve">منار عباس محمد عباس ال احمد </t>
  </si>
  <si>
    <t>24358/ ل خ /م ث / ر/ 2015</t>
  </si>
  <si>
    <t xml:space="preserve">منار علي حسين حمزه ال حمزه </t>
  </si>
  <si>
    <t xml:space="preserve">احلام حسين جاسم </t>
  </si>
  <si>
    <t>16519/ ل خ /م ث / ر/ 2015</t>
  </si>
  <si>
    <t xml:space="preserve">منال سعيد عبد الرزاق جوهر جريو </t>
  </si>
  <si>
    <t xml:space="preserve">مائده نعمه </t>
  </si>
  <si>
    <t>22992/ ل خ /م ث / ر/ 2015</t>
  </si>
  <si>
    <t xml:space="preserve">منتظر خالد سوادي شهد الظالمي </t>
  </si>
  <si>
    <t>11175/ ل خ /م ث / ر/ 2015</t>
  </si>
  <si>
    <t xml:space="preserve">منتظر طالب عبد الكاظم برهان الحجامي </t>
  </si>
  <si>
    <t xml:space="preserve">رزيقه جواد كاظم </t>
  </si>
  <si>
    <t>19-6-1993</t>
  </si>
  <si>
    <t>24083/ ل خ /م ث / ر/ 2015</t>
  </si>
  <si>
    <t xml:space="preserve">منتظر محمد سعيد جعفر المنكوشي </t>
  </si>
  <si>
    <t>13270/ ل خ /م ث / ر/ 2015</t>
  </si>
  <si>
    <t xml:space="preserve">منتهى جابر جخيور خطار الميالي </t>
  </si>
  <si>
    <t>20105/ ل خ /م ث / ر/ 2015</t>
  </si>
  <si>
    <t xml:space="preserve">منتهى ناصر حسين عليوي السماوي </t>
  </si>
  <si>
    <t xml:space="preserve">كميله نجم عبود </t>
  </si>
  <si>
    <t>17153/ ل خ /م ث / ر/ 2015</t>
  </si>
  <si>
    <t>منذر محمود عبد الحسن علوان حبيب</t>
  </si>
  <si>
    <t xml:space="preserve">صبيحه نعمه راضي </t>
  </si>
  <si>
    <t>8729/ ل خ /م ث / ر/ 2015</t>
  </si>
  <si>
    <t xml:space="preserve">منعم مجبل حسين محمد العبيات </t>
  </si>
  <si>
    <t xml:space="preserve">بسنه قاسم سابط </t>
  </si>
  <si>
    <t>923/ ل خ /م ث / ر/ 2015</t>
  </si>
  <si>
    <t xml:space="preserve">منى محسن حايل حسين الزركاني </t>
  </si>
  <si>
    <t xml:space="preserve">عجيبه كاظم طرار </t>
  </si>
  <si>
    <t>28-2-1994</t>
  </si>
  <si>
    <t>18261/ ل خ /م ث / ر/ 2015</t>
  </si>
  <si>
    <t xml:space="preserve">مهدي بسيطه خضر حمد ال محسن </t>
  </si>
  <si>
    <t>17069/ ل خ /م ث / ر/ 2015</t>
  </si>
  <si>
    <t xml:space="preserve">مهدي حيدر حسن حميدي الصياغي </t>
  </si>
  <si>
    <t>28-3-1996</t>
  </si>
  <si>
    <t>16610/ ل خ /م ث / ر/ 2015</t>
  </si>
  <si>
    <t xml:space="preserve">مهدي عباس فرحان رهيف العبساوي </t>
  </si>
  <si>
    <t>27141/ ل خ /م ث / ر/ 2015</t>
  </si>
  <si>
    <t xml:space="preserve">مهدي كظوم مخيف الجياشي </t>
  </si>
  <si>
    <t xml:space="preserve">زهره تومان نادر </t>
  </si>
  <si>
    <t>22987/ ل خ /م ث / ر/ 2015</t>
  </si>
  <si>
    <t xml:space="preserve">مهند عقيل حسن عبد الائمة عاقول </t>
  </si>
  <si>
    <t>15922/ ل خ /م ث / ر/ 2015</t>
  </si>
  <si>
    <t xml:space="preserve">موسى حسن رديني عبود الصياد </t>
  </si>
  <si>
    <t xml:space="preserve">جلثومه خضير عباس </t>
  </si>
  <si>
    <t>7846/ ل خ /م ث / ر/ 2015</t>
  </si>
  <si>
    <t xml:space="preserve">موعد عبد العظيم حسن عبدالله الصائغ </t>
  </si>
  <si>
    <t xml:space="preserve">مراتب عبد الرزاق كاظم </t>
  </si>
  <si>
    <t>852/ ل خ /م ث / ر/ 2015</t>
  </si>
  <si>
    <t xml:space="preserve">مياسم رياض نعيم محمد الفهد </t>
  </si>
  <si>
    <t xml:space="preserve">هيام غصاب عفريت </t>
  </si>
  <si>
    <t>31921/ ل خ /م ث / ر/ 2015</t>
  </si>
  <si>
    <t xml:space="preserve">ميثاق هادي محمد عبدالله الغريب </t>
  </si>
  <si>
    <t>7315/ ل خ /م ث / ر/ 2015</t>
  </si>
  <si>
    <t xml:space="preserve">ميثم خضير ناصر حسوني حسوني </t>
  </si>
  <si>
    <t>27998/ ل خ /م ث / ر/ 2015</t>
  </si>
  <si>
    <t xml:space="preserve">ميثم ستار علوان عبد عطاوه </t>
  </si>
  <si>
    <t xml:space="preserve">ايمان فزاع </t>
  </si>
  <si>
    <t>22935/ ل خ /م ث / ر/ 2015</t>
  </si>
  <si>
    <t xml:space="preserve">ميثم عبد الامير عباس محمود العاقول </t>
  </si>
  <si>
    <t>11568/ ل خ /م ث / ر/ 2015</t>
  </si>
  <si>
    <t xml:space="preserve">ميثم عبد جابر مهنا البركات </t>
  </si>
  <si>
    <t>21862/ ل خ /م ث / ر/ 2015</t>
  </si>
  <si>
    <t xml:space="preserve">ميثم محمود عبدالله ناصر ال شاهر </t>
  </si>
  <si>
    <t xml:space="preserve">فليحه ثامر علي </t>
  </si>
  <si>
    <t>574/ ل خ /م ث / ر/ 2015</t>
  </si>
  <si>
    <t xml:space="preserve">ميثم هاشم نور عطيه العلوي </t>
  </si>
  <si>
    <t xml:space="preserve">فخريه حسين محمود </t>
  </si>
  <si>
    <t>23-4-1992</t>
  </si>
  <si>
    <t>4927/ ل خ /م ث / ر/ 2015</t>
  </si>
  <si>
    <t xml:space="preserve">ميسم حسن حسين محميد البو يحيى </t>
  </si>
  <si>
    <t xml:space="preserve">ايمان علي حران </t>
  </si>
  <si>
    <t>28532/ ل خ /م ث / ر/ 2015</t>
  </si>
  <si>
    <t xml:space="preserve">ميسون جبار عباس رويضي الخفاجي </t>
  </si>
  <si>
    <t xml:space="preserve">بيبي مشيعل حسين </t>
  </si>
  <si>
    <t>22238/ ل خ /م ث / ر/ 2015</t>
  </si>
  <si>
    <t xml:space="preserve">ميعاد داخل زغير جاسم الحسيني </t>
  </si>
  <si>
    <t>15492/ ل خ /م ث / ر/ 2015</t>
  </si>
  <si>
    <t xml:space="preserve">ميعاد ماجد عبد الهادي حسن البهيش </t>
  </si>
  <si>
    <t>12395/ ل خ /م ث / ر/ 2015</t>
  </si>
  <si>
    <t xml:space="preserve">مئاثر عبد المحسن كريم طه الشيباني </t>
  </si>
  <si>
    <t xml:space="preserve">مليحه حسين جاسم </t>
  </si>
  <si>
    <t>9835/ ل خ /م ث / ر/ 2015</t>
  </si>
  <si>
    <t xml:space="preserve">ناجح عوض وشك حربي ال عبس </t>
  </si>
  <si>
    <t xml:space="preserve">شهيده طشه سماري </t>
  </si>
  <si>
    <t>6245/ ل خ /م ث / ر/ 2015</t>
  </si>
  <si>
    <t xml:space="preserve">ناجحه بديوي برغوث المولى </t>
  </si>
  <si>
    <t xml:space="preserve">فخريه حسين علي </t>
  </si>
  <si>
    <t>16008/ ل خ /م ث / ر/ 2015</t>
  </si>
  <si>
    <t xml:space="preserve">ناجي عبد الحسين ناجي عباس العباس </t>
  </si>
  <si>
    <t xml:space="preserve">جميله نور محمد </t>
  </si>
  <si>
    <t>22-6-1996</t>
  </si>
  <si>
    <t>17625/ ل خ /م ث / ر/ 2015</t>
  </si>
  <si>
    <t xml:space="preserve">ناديه عباس هويدي علوان العصمان </t>
  </si>
  <si>
    <t>خوله حسين مدلول</t>
  </si>
  <si>
    <t>24425/ ل خ /م ث / ر/ 2015</t>
  </si>
  <si>
    <t xml:space="preserve">ناديه ناجي عويد جاسم الشمري </t>
  </si>
  <si>
    <t>24734/ ل خ /م ث / ر/ 2015</t>
  </si>
  <si>
    <t xml:space="preserve">ناصر عبد عون سالم زغيرون العامري </t>
  </si>
  <si>
    <t xml:space="preserve">بدريه فرهود هريوي </t>
  </si>
  <si>
    <t>7959/ ل خ /م ث / ر/ 2015</t>
  </si>
  <si>
    <t>ناظم ناجي حرجان جثير الربائع</t>
  </si>
  <si>
    <t xml:space="preserve">مشتهايه باشي لفته </t>
  </si>
  <si>
    <t>27-7-1997</t>
  </si>
  <si>
    <t>21740/ ل خ /م ث / ر/ 2015</t>
  </si>
  <si>
    <t xml:space="preserve">نبيل ابراهيم مزهر زاهي الحسان </t>
  </si>
  <si>
    <t>30842/ ل خ /م ث / ر/ 2015</t>
  </si>
  <si>
    <t xml:space="preserve">نجاة جابر عبد كميل ال كميل </t>
  </si>
  <si>
    <t>37581/ ل خ /م ث / ر/ 2015</t>
  </si>
  <si>
    <t xml:space="preserve">نجاة علي خليف خضير خضير </t>
  </si>
  <si>
    <t>28867/ ل خ /م ث / ر/ 2015</t>
  </si>
  <si>
    <t xml:space="preserve">نجاة كاظم عواد عبد علي ال عباس </t>
  </si>
  <si>
    <t xml:space="preserve">غنيه مجلي عبدالله </t>
  </si>
  <si>
    <t>18370/ ل خ /م ث / ر/ 2015</t>
  </si>
  <si>
    <t xml:space="preserve">نجاة هاشم احمد كاظم الموسوي </t>
  </si>
  <si>
    <t xml:space="preserve">هديه كاظم </t>
  </si>
  <si>
    <t>16948/ ل خ /م ث / ر/ 2015</t>
  </si>
  <si>
    <t xml:space="preserve">نجلاء هاشم احمد كاظم عباس </t>
  </si>
  <si>
    <t>5797/ ل خ /م ث / ر/ 2015</t>
  </si>
  <si>
    <t xml:space="preserve">نجم عبد حافظ كاطع ال كاطع </t>
  </si>
  <si>
    <t xml:space="preserve">هكشه مدلول عاجل </t>
  </si>
  <si>
    <t>39994/ ل خ /م ث / ر/ 2015</t>
  </si>
  <si>
    <t xml:space="preserve">نجم عبدالله محسن كطافه الصلوخي </t>
  </si>
  <si>
    <t xml:space="preserve">حسنه عيسى بلبول </t>
  </si>
  <si>
    <t>6687/ ل خ /م ث / ر/ 2015</t>
  </si>
  <si>
    <t xml:space="preserve">نجمه عبد عباس خضير </t>
  </si>
  <si>
    <t>دوخه محمد شبلي</t>
  </si>
  <si>
    <t>22034/ ل خ /م ث / ر/ 2015</t>
  </si>
  <si>
    <t xml:space="preserve">نديم مهلهل عزارة معجون ال معجون </t>
  </si>
  <si>
    <t>27208/ ل خ /م ث / ر/ 2015</t>
  </si>
  <si>
    <t xml:space="preserve">نرجس علي عبد النبي لفته العكبي </t>
  </si>
  <si>
    <t xml:space="preserve">طيبه نادر علي </t>
  </si>
  <si>
    <t>26189/ ل خ /م ث / ر/ 2015</t>
  </si>
  <si>
    <t xml:space="preserve">نزهه سيلاوي حميد عريبي العريبي </t>
  </si>
  <si>
    <t xml:space="preserve">رزيقه محمد </t>
  </si>
  <si>
    <t>28653/ ل خ /م ث / ر/ 2015</t>
  </si>
  <si>
    <t xml:space="preserve">نسرين قاسم محسن عبد علي العبدعلي </t>
  </si>
  <si>
    <t xml:space="preserve">راجحه نعيم محمد </t>
  </si>
  <si>
    <t>45402/ ل خ /م ث / ر/ 2015</t>
  </si>
  <si>
    <t xml:space="preserve">نسوم راضي ضيغم كردي الفريحي </t>
  </si>
  <si>
    <t xml:space="preserve">ضويه جبار عويد </t>
  </si>
  <si>
    <t>33979/ ل خ /م ث / ر/ 2015</t>
  </si>
  <si>
    <t xml:space="preserve">نصرت فاضل محمد ال محمد </t>
  </si>
  <si>
    <t>26113/ ل خ /م ث / ر/ 2015</t>
  </si>
  <si>
    <t xml:space="preserve">نضال حمزه شهد علوان الظالمي </t>
  </si>
  <si>
    <t>2808/ ل خ /م ث / ر/ 2015</t>
  </si>
  <si>
    <t xml:space="preserve">نضال عبد الكاظم خيرالله الركابي </t>
  </si>
  <si>
    <t xml:space="preserve">نجيه عبد الزهره </t>
  </si>
  <si>
    <t>20199/ ل خ /م ث / ر/ 2015</t>
  </si>
  <si>
    <t xml:space="preserve">نظيره مسير جاسم محمد الفنين </t>
  </si>
  <si>
    <t xml:space="preserve">شكريه عبد حسين </t>
  </si>
  <si>
    <t>28861/ ل خ /م ث / ر/ 2015</t>
  </si>
  <si>
    <t>نعمان عباس جابر ناصر الحيدر</t>
  </si>
  <si>
    <t>صبريه عمران ناصر</t>
  </si>
  <si>
    <t>21445/ ل خ /م ث / ر/ 2015</t>
  </si>
  <si>
    <t xml:space="preserve">نعمه محمد حسن سحير ال حسن </t>
  </si>
  <si>
    <t xml:space="preserve">نوريه عبد الحسين غايب </t>
  </si>
  <si>
    <t>13-5-1991</t>
  </si>
  <si>
    <t>27381/ ل خ /م ث / ر/ 2015</t>
  </si>
  <si>
    <t xml:space="preserve">نعيم جبار كرم محمد الخزرجي </t>
  </si>
  <si>
    <t xml:space="preserve">لطيفه جمعه علي </t>
  </si>
  <si>
    <t>41857/ ل خ /م ث / ر/ 2015</t>
  </si>
  <si>
    <t xml:space="preserve">نعيم حسن حمزه علي ال حمزه </t>
  </si>
  <si>
    <t xml:space="preserve">كبيله محيسن اسعيد </t>
  </si>
  <si>
    <t>36972/ ل خ /م ث / ر/ 2015</t>
  </si>
  <si>
    <t xml:space="preserve">نغم صالح مهدي برهان سماوي </t>
  </si>
  <si>
    <t>30404/ ل خ /م ث / ر/ 2015</t>
  </si>
  <si>
    <t xml:space="preserve">نمير هادي رضا محمد دكتور </t>
  </si>
  <si>
    <t xml:space="preserve">امينه علي موسى </t>
  </si>
  <si>
    <t>20-4-1992</t>
  </si>
  <si>
    <t>436/ ل خ /م ث / ر/ 2015</t>
  </si>
  <si>
    <t xml:space="preserve">نهله صبحي زاير علي العاقولي </t>
  </si>
  <si>
    <t xml:space="preserve">زهره عزيز </t>
  </si>
  <si>
    <t>33473/ ل خ /م ث / ر/ 2015</t>
  </si>
  <si>
    <t xml:space="preserve">نوال عبد مهدي برهان برهان </t>
  </si>
  <si>
    <t>32681/ ل خ /م ث / ر/ 2015</t>
  </si>
  <si>
    <t xml:space="preserve">نور الهدى كاظم ماجد عبد الهادي البهيش </t>
  </si>
  <si>
    <t>42610/ ل خ /م ث / ر/ 2015</t>
  </si>
  <si>
    <t xml:space="preserve">نورا سمير عباس محمود العاقول </t>
  </si>
  <si>
    <t xml:space="preserve">ابتسام طالب محمد </t>
  </si>
  <si>
    <t>22-12-1992</t>
  </si>
  <si>
    <t>18-11-1995</t>
  </si>
  <si>
    <t>20461/ ل خ /م ث / ر/ 2015</t>
  </si>
  <si>
    <t xml:space="preserve">نوران حسن فالح شهيد الاماره </t>
  </si>
  <si>
    <t xml:space="preserve">وجدان شريف حنتوش </t>
  </si>
  <si>
    <t>16-12-1993</t>
  </si>
  <si>
    <t>21439/ ل خ /م ث / ر/ 2015</t>
  </si>
  <si>
    <t xml:space="preserve">نوره محمد عبد مهدي برهان الشمري </t>
  </si>
  <si>
    <t>13-5-1992</t>
  </si>
  <si>
    <t>19127/ ل خ /م ث / ر/ 2015</t>
  </si>
  <si>
    <t xml:space="preserve">نوفل ابو الشون عبد علي ال خلفي </t>
  </si>
  <si>
    <t xml:space="preserve">رباب حامد محمد </t>
  </si>
  <si>
    <t>27723/ ل خ /م ث / ر/ 2015</t>
  </si>
  <si>
    <t xml:space="preserve">هاتف سعدون لذيذ حسين ال حسين </t>
  </si>
  <si>
    <t xml:space="preserve">فاطمه محمود حمد </t>
  </si>
  <si>
    <t>29253/ ل خ /م ث / ر/ 2015</t>
  </si>
  <si>
    <t xml:space="preserve">هاجر محمد هادي جعفر الخلف </t>
  </si>
  <si>
    <t xml:space="preserve">شريفه عبادي محمد </t>
  </si>
  <si>
    <t>22751/ ل خ /م ث / ر/ 2015</t>
  </si>
  <si>
    <t xml:space="preserve">هادي جاسم ابراهيم محمد النجاتي </t>
  </si>
  <si>
    <t xml:space="preserve">فرحه سعد موزان </t>
  </si>
  <si>
    <t>15-10-1997</t>
  </si>
  <si>
    <t>25226/ ل خ /م ث / ر/ 2015</t>
  </si>
  <si>
    <t xml:space="preserve">هادي عباس فرحان رهيف العبساوي </t>
  </si>
  <si>
    <t>26466/ ل خ /م ث / ر/ 2015</t>
  </si>
  <si>
    <t xml:space="preserve">هادي عليوي جابر بريت ال جريب </t>
  </si>
  <si>
    <t>17495/ ل خ /م ث / ر/ 2015</t>
  </si>
  <si>
    <t xml:space="preserve">هادي فاضل محمد ال محمد </t>
  </si>
  <si>
    <t>26160/ ل خ /م ث / ر/ 2015</t>
  </si>
  <si>
    <t xml:space="preserve">هادي نجم عبد عبود موسى </t>
  </si>
  <si>
    <t xml:space="preserve">قسمه حسناوي عبد علي </t>
  </si>
  <si>
    <t>18200/ ل خ /م ث / ر/ 2015</t>
  </si>
  <si>
    <t xml:space="preserve">هاشم احمد كاظم عباس عباس </t>
  </si>
  <si>
    <t xml:space="preserve">كفايه عبد وساف </t>
  </si>
  <si>
    <t>5093/ ل خ /م ث / ر/ 2015</t>
  </si>
  <si>
    <t>هاشم حنون جابر محي العبادي</t>
  </si>
  <si>
    <t>تريك طاهر محي</t>
  </si>
  <si>
    <t>22604/ ل خ /م ث / ر/ 2015</t>
  </si>
  <si>
    <t xml:space="preserve">هاشم عبد الرزاق دواس فرج الموسوي </t>
  </si>
  <si>
    <t xml:space="preserve">مديره سلمان فرج </t>
  </si>
  <si>
    <t>31437/ ل خ /م ث / ر/ 2015</t>
  </si>
  <si>
    <t xml:space="preserve">هاني مطر تويه جبر الريشاوي </t>
  </si>
  <si>
    <t xml:space="preserve">زهره بشين جبر </t>
  </si>
  <si>
    <t>7308/ ل خ /م ث / ر/ 2015</t>
  </si>
  <si>
    <t xml:space="preserve">هبه حيدر عاجل مريبط الشبلي </t>
  </si>
  <si>
    <t>25-8-1999</t>
  </si>
  <si>
    <t>14679/ ل خ /م ث / ر/ 2015</t>
  </si>
  <si>
    <t xml:space="preserve">هدى باسم محمد عبد هاشم بهيه </t>
  </si>
  <si>
    <t>23-2-2000</t>
  </si>
  <si>
    <t>10690/ ل خ /م ث / ر/ 2015</t>
  </si>
  <si>
    <t xml:space="preserve">هدى خالد منور مهاوش الزيادي </t>
  </si>
  <si>
    <t>18248/ ل خ /م ث / ر/ 2015</t>
  </si>
  <si>
    <t xml:space="preserve">هدى سمير ابو سوده جمعه البو ختوش </t>
  </si>
  <si>
    <t>2535/ ل خ /م ث / ر/ 2015</t>
  </si>
  <si>
    <t xml:space="preserve">هدى نجم عبيد سبتي الشيباني </t>
  </si>
  <si>
    <t>18150/ ل خ /م ث / ر/ 2015</t>
  </si>
  <si>
    <t xml:space="preserve">هديل حسن عطيه محسن العاجيب </t>
  </si>
  <si>
    <t>26254/ ل خ /م ث / ر/ 2015</t>
  </si>
  <si>
    <t xml:space="preserve">هديه كاظم عباس جاسم البولوز </t>
  </si>
  <si>
    <t xml:space="preserve">فرجه سريح </t>
  </si>
  <si>
    <t>5107/ ل خ /م ث / ر/ 2015</t>
  </si>
  <si>
    <t xml:space="preserve">همام مهدي بسيطه خضر حمد ال محسن </t>
  </si>
  <si>
    <t>21-7-1993</t>
  </si>
  <si>
    <t>17945/ ل خ /م ث / ر/ 2015</t>
  </si>
  <si>
    <t xml:space="preserve">هناء باقر صالح خلف المالكي </t>
  </si>
  <si>
    <t xml:space="preserve">هاشميه عبد الامير صادق </t>
  </si>
  <si>
    <t>23-9-1994</t>
  </si>
  <si>
    <t>4436/ ل خ /م ث / ر/ 2015</t>
  </si>
  <si>
    <t xml:space="preserve">هناء جابر عبد كميل ال كميل </t>
  </si>
  <si>
    <t>37578/ ل خ /م ث / ر/ 2015</t>
  </si>
  <si>
    <t xml:space="preserve">هناء عواد علوان رداد الزهو </t>
  </si>
  <si>
    <t>24791/ ل خ /م ث / ر/ 2015</t>
  </si>
  <si>
    <t xml:space="preserve">هند نعيم مهوال طلاب ال مهوال </t>
  </si>
  <si>
    <t>24945/ ل خ /م ث / ر/ 2015</t>
  </si>
  <si>
    <t xml:space="preserve">وداد عواد علوان رداد الزهو </t>
  </si>
  <si>
    <t>8880/ ل خ /م ث / ر/ 2015</t>
  </si>
  <si>
    <t xml:space="preserve">وسام عبد علي عباس محمد الاعرجي </t>
  </si>
  <si>
    <t>14790/ ل خ /م ث / ر/ 2015</t>
  </si>
  <si>
    <t xml:space="preserve">وسن حميد حويلي علي السلمان </t>
  </si>
  <si>
    <t xml:space="preserve">جواهر محمد عنون </t>
  </si>
  <si>
    <t>28042/ ل خ /م ث / ر/ 2015</t>
  </si>
  <si>
    <t xml:space="preserve">وفاء كاظم شاكر محمود المحمود </t>
  </si>
  <si>
    <t>24571/ ل خ /م ث / ر/ 2015</t>
  </si>
  <si>
    <t xml:space="preserve">ولاء محمد جبار محمد العلي </t>
  </si>
  <si>
    <t>27-7-1991</t>
  </si>
  <si>
    <t>13396/ ل خ /م ث / ر/ 2015</t>
  </si>
  <si>
    <t xml:space="preserve">وليد حميد جابر بريد بني حجيم </t>
  </si>
  <si>
    <t>20-5-1992</t>
  </si>
  <si>
    <t>25668/ ل خ /م ث / ر/ 2015</t>
  </si>
  <si>
    <t xml:space="preserve">وليد خالد منور مهاوش الزيادي </t>
  </si>
  <si>
    <t>18216/ ل خ /م ث / ر/ 2015</t>
  </si>
  <si>
    <t xml:space="preserve">ياسر فالح عبد الرسول محمد الناجي </t>
  </si>
  <si>
    <t>23914/ ل خ /م ث / ر/ 2015</t>
  </si>
  <si>
    <t xml:space="preserve">ياسر محمد عليل هويدي الياسري </t>
  </si>
  <si>
    <t xml:space="preserve">كاظميه يوسف سلطان </t>
  </si>
  <si>
    <t>22233/ ل خ /م ث / ر/ 2015</t>
  </si>
  <si>
    <t xml:space="preserve">يحيى حمزه عباس جبير البياتي </t>
  </si>
  <si>
    <t>8341/ ل خ /م ث / ر/ 2015</t>
  </si>
  <si>
    <t xml:space="preserve">يحيى عبد الحسن محمد مكتوب مكتوب </t>
  </si>
  <si>
    <t xml:space="preserve">فطومه حسين مكتوب </t>
  </si>
  <si>
    <t>14878/ ل خ /م ث / ر/ 2015</t>
  </si>
  <si>
    <t xml:space="preserve">يوسف جعفر جواد عزيز الياسري </t>
  </si>
  <si>
    <t xml:space="preserve">ايه كشاش محمد </t>
  </si>
  <si>
    <t>24-3-1998</t>
  </si>
  <si>
    <t>7361/ ل خ /م ث / ر/ 2015</t>
  </si>
  <si>
    <t xml:space="preserve">يوسف متعب علي محمود الحذاف </t>
  </si>
  <si>
    <t xml:space="preserve">نجيه حسين علي </t>
  </si>
  <si>
    <t>5339/ ل خ /م ث / ر/ 2015</t>
  </si>
  <si>
    <t xml:space="preserve">يوسف محسن هادي علوان العلوان </t>
  </si>
  <si>
    <t xml:space="preserve">كفايه كاظم حميدي </t>
  </si>
  <si>
    <t>11379/ ل خ /م ث / ر/ 2015</t>
  </si>
  <si>
    <t>مؤسسة السجناء السياسيين - اللجنة الخاصة لمحتجزي رفحاء / المثنى / الوجبة السابعة</t>
  </si>
  <si>
    <t xml:space="preserve">ابتسام جليل صالح مهدي ديبس </t>
  </si>
  <si>
    <t>نعيمه عبدالزهره</t>
  </si>
  <si>
    <t>40506/ ل خ /م ث / رفحاء/ 2015</t>
  </si>
  <si>
    <t>ابتسام طالب محمد عنون الوهامي</t>
  </si>
  <si>
    <t>نجيه عبدالعظيم داخل</t>
  </si>
  <si>
    <t>15845/ ل خ /م ث / رفحاء/ 2015</t>
  </si>
  <si>
    <t>ابتسام غازي محمد حسن الذرب</t>
  </si>
  <si>
    <t>بهيه شلاب صبح</t>
  </si>
  <si>
    <t>27439/ ل خ /م ث / ر/ 2015</t>
  </si>
  <si>
    <t>ابتسام فاروق رسول ياسر المعلى</t>
  </si>
  <si>
    <t>مليكه هادي</t>
  </si>
  <si>
    <t>15985/ ل خ /م ث / رفحاء/ 2015</t>
  </si>
  <si>
    <t>ابراهيم رباط منهي سلطان الشنابره</t>
  </si>
  <si>
    <t>فطيمه فرهود سلمان</t>
  </si>
  <si>
    <t>22480/ ل خ /م ث / رفحاء/ 2015</t>
  </si>
  <si>
    <t>ابراهيم شمخي جبر حميدي العبودي</t>
  </si>
  <si>
    <t>جويته خفيف فليح</t>
  </si>
  <si>
    <t>15269/ ل خ /م ث / رفحاء/ 2015</t>
  </si>
  <si>
    <t>ابراهيم طه عبدالزهره علي ال ملاعلي</t>
  </si>
  <si>
    <t>سعديه صادق رشيد</t>
  </si>
  <si>
    <t>12305 ل خ /م ث / رفحاء/ 2015</t>
  </si>
  <si>
    <t>ابراهيم علوان عبد عوض عطاوه</t>
  </si>
  <si>
    <t>قسمه شنان عوض</t>
  </si>
  <si>
    <t>32738/ ل خ /م ث / رفحاء/ 2015</t>
  </si>
  <si>
    <t>ابراهيم كريم سليم رسول الفيلي</t>
  </si>
  <si>
    <t>ماهيه شبلي سعيد</t>
  </si>
  <si>
    <t>23449/ ل خ /م ث / رفحاء/ 2015</t>
  </si>
  <si>
    <t>اثير حمزه عباس حبر البياتي</t>
  </si>
  <si>
    <t>فليحه حسن علي</t>
  </si>
  <si>
    <t>13067/ ل خ /م ث / رفحاء/ 2015</t>
  </si>
  <si>
    <t>احسان كريم ثجيل مهدي المنيهل</t>
  </si>
  <si>
    <t>مكيه لهمود حسين</t>
  </si>
  <si>
    <t>20337/ ل خ /م ث / رفحاء/ 2015</t>
  </si>
  <si>
    <t>احمد ابراهيم فتنان عطشان فهد حمد الزياد</t>
  </si>
  <si>
    <t>مريم جمعه بركات</t>
  </si>
  <si>
    <t>5189/ ل خ /م ث / رفحاء/ 2015</t>
  </si>
  <si>
    <t>احمد ابراهيم كنان بهاض الظالمي</t>
  </si>
  <si>
    <t>عطيه كموش</t>
  </si>
  <si>
    <t>27212/ ل خ /م ث / رفحاء/ 2015</t>
  </si>
  <si>
    <t>احمد ثجيل عليوي جابر ال جريب</t>
  </si>
  <si>
    <t>19336/ ل خ /م ث / ر/ 2015</t>
  </si>
  <si>
    <t>احمد جبار عزيز عوفي عوفي</t>
  </si>
  <si>
    <t>صبريه نايف حسين</t>
  </si>
  <si>
    <t>23981/ ل خ /م ث / رفحاء/ 2015</t>
  </si>
  <si>
    <t>احمد جليل جاسم حافظ البوحلك</t>
  </si>
  <si>
    <t>رباب طاهر محمد</t>
  </si>
  <si>
    <t>8322/ ل خ /م ث / رفحاء/ 2015</t>
  </si>
  <si>
    <t>احمد حسن مفتن صاحب الصاحب</t>
  </si>
  <si>
    <t>غيداء عبدالامير كاظم</t>
  </si>
  <si>
    <t>21971/ ل خ /م ث / رفحاء/ 2015</t>
  </si>
  <si>
    <t>احمد حسن وزير حسين الجابري</t>
  </si>
  <si>
    <t>عجيله داخل شبوط</t>
  </si>
  <si>
    <t>28249/ ل خ /م ث / رفحاء/ 2015</t>
  </si>
  <si>
    <t>احمد حميد حويلي علي سلمان</t>
  </si>
  <si>
    <t>نظيره مسير</t>
  </si>
  <si>
    <t>29062/ ل خ /م ث / رفحاء/ 2015</t>
  </si>
  <si>
    <t>احمد رحيم نعيمه غازي ال خلف</t>
  </si>
  <si>
    <t>نسيمه عطيه محسن</t>
  </si>
  <si>
    <t>20208/ ل خ /م ث / ر/ 2015</t>
  </si>
  <si>
    <t>احمد سعد تركي محمد الفرج</t>
  </si>
  <si>
    <t>زينب حسين عبود</t>
  </si>
  <si>
    <t>29179/ ل خ /م ث / رفحاء/ 2015</t>
  </si>
  <si>
    <t>احمد سلمان شاكر عبداليمه يونس</t>
  </si>
  <si>
    <t>ريمه طاهر عبداليمه</t>
  </si>
  <si>
    <t>27051/ ل خ /م ث / رفحاء/ 2015</t>
  </si>
  <si>
    <t>احمد صادق رحيم طاهر الشاهين</t>
  </si>
  <si>
    <t>فضيله عباس علي</t>
  </si>
  <si>
    <t>13015/ ل خ /م ث / رفحاء/ 2015</t>
  </si>
  <si>
    <t>احمد عدنان كريم حسون الحمداني</t>
  </si>
  <si>
    <t>نجاة علي خليف</t>
  </si>
  <si>
    <t>28871/ ل خ /م ث / ر/ 2015</t>
  </si>
  <si>
    <t>احمد عليوي غياض بطين الجياشي</t>
  </si>
  <si>
    <t>31509/ ل خ /م ث / رفحاء/ 2015</t>
  </si>
  <si>
    <t>احمد فوزي حسن عبدالعزيز تركي</t>
  </si>
  <si>
    <t>بدريه علي موسى</t>
  </si>
  <si>
    <t>29321/ ل خ /م ث / رفحاء/ 2015</t>
  </si>
  <si>
    <t>احمد كريم نعمه حمادي الشحماني</t>
  </si>
  <si>
    <t>بتول عبد برشاوي</t>
  </si>
  <si>
    <t>27055/ ل خ /م ث / ر/ 2015</t>
  </si>
  <si>
    <t>احمد لفته معاط انجيم الزريجاوي</t>
  </si>
  <si>
    <t>جبره عوده محمد</t>
  </si>
  <si>
    <t>16047/ ل خ /م ث / رفحاء/ 2015</t>
  </si>
  <si>
    <t>احمد محل رويضي كشاش البركات</t>
  </si>
  <si>
    <t>بهيه عواد دبوس</t>
  </si>
  <si>
    <t>28493/ ل خ /م ث / ر/ 2015</t>
  </si>
  <si>
    <t>احمد مهدي عليوي هليل جعيفر</t>
  </si>
  <si>
    <t>29381/ ل خ /م ث / رفحاء/ 2016</t>
  </si>
  <si>
    <t>احمد نبيل سعد شاكر الابراهيم</t>
  </si>
  <si>
    <t>جنان محمود شاكر</t>
  </si>
  <si>
    <t>14691/ ل خ /م ث / رفحاء/ 2015</t>
  </si>
  <si>
    <t>احمد هاشم احمد كاظم عباس</t>
  </si>
  <si>
    <t>هديه كاظم عباس</t>
  </si>
  <si>
    <t>5663/ ل خ /م ث / ر/ 2015</t>
  </si>
  <si>
    <t>اديب جبار يوسف عباس العباس</t>
  </si>
  <si>
    <t>بهيه طاهر كلول</t>
  </si>
  <si>
    <t>23879/ ل خ /م ث / ر/ 2015</t>
  </si>
  <si>
    <t>اركان الدين عطيه محمد عطيه ال خليل</t>
  </si>
  <si>
    <t xml:space="preserve">حضيه طاهر  </t>
  </si>
  <si>
    <t>19917/ ل خ /م ث / ر/ 2015</t>
  </si>
  <si>
    <t>ارواء جابر حسين جاسم السماوي</t>
  </si>
  <si>
    <t>مليحه حمزه كاظم</t>
  </si>
  <si>
    <t>9813/ ل خ /م ث / رفحاء/ 2015</t>
  </si>
  <si>
    <t>ازهر نعيم هنيدي خليف الجابري</t>
  </si>
  <si>
    <t>تركيه محيميد</t>
  </si>
  <si>
    <t>16723/ ل خ /م ث / ر/ 2015</t>
  </si>
  <si>
    <t>اسراء علي حسين بدر خوان الزويد</t>
  </si>
  <si>
    <t>انعام فيصل سوير</t>
  </si>
  <si>
    <t>13393/ ل خ /م ث / رفحاء/ 2015</t>
  </si>
  <si>
    <t>اسراء كاظم حسين عبود العباس</t>
  </si>
  <si>
    <t xml:space="preserve">بسعاد عباس عبدالبندر </t>
  </si>
  <si>
    <t>36780/ ل خ /م ث / رفحاء/ 2015</t>
  </si>
  <si>
    <t>اسعد غالب عناد لواح ال لواح</t>
  </si>
  <si>
    <t>وفيه كاظم محمد</t>
  </si>
  <si>
    <t>26134/ ل خ /م ث / رفحاء/ 2015</t>
  </si>
  <si>
    <t>اسعد غالي جبار هيلك المالكي</t>
  </si>
  <si>
    <t>زهره رعيد هيلك</t>
  </si>
  <si>
    <t>6837/ ل خ /م ث / رفحاء/ 2015</t>
  </si>
  <si>
    <t>اسماء حسن خلف نعيمه الطشاحله</t>
  </si>
  <si>
    <t>صبريه ظاهر وزاره</t>
  </si>
  <si>
    <t>5945/ ل خ /م ث / رفحاء/ 2015</t>
  </si>
  <si>
    <t>اسماء رزاق حسن احمد العلي</t>
  </si>
  <si>
    <t>فاطمه جبار طفار</t>
  </si>
  <si>
    <t>28961/ ل خ /م ث / ر/ 2015</t>
  </si>
  <si>
    <t>اسماء رضا ارحيم جويد الشريداوي</t>
  </si>
  <si>
    <t>زينب جواد خضير</t>
  </si>
  <si>
    <t>27240/ ل خ /م ث / رفحاء/ 2015</t>
  </si>
  <si>
    <t>اسماء عبدالمنعم صالح محمد الشرع</t>
  </si>
  <si>
    <t>وفاء ساجت عيسى</t>
  </si>
  <si>
    <t>31100/ ل خ /م ث / رفحاء/ 2015</t>
  </si>
  <si>
    <t>اسماء ماجد عبد جهادي الظالمي</t>
  </si>
  <si>
    <t>سميره عبدالحميد محمد</t>
  </si>
  <si>
    <t>23588/ ل خ /م ث / ر/ 2015</t>
  </si>
  <si>
    <t>اسيا قاسم محمد لعيبي الموسوي</t>
  </si>
  <si>
    <t>صباحه سلمان جبار</t>
  </si>
  <si>
    <t>38502/ ل خ /م ث / رفحاء/ 2015</t>
  </si>
  <si>
    <t>افراح حسن نجم هنون العباس</t>
  </si>
  <si>
    <t>غريبه جياد الظالمي</t>
  </si>
  <si>
    <t>11620/ ل خ /م ث / رفحاء/ 2015</t>
  </si>
  <si>
    <t>افراح ناجح عبدالحميد جبار التويجي</t>
  </si>
  <si>
    <t>كلثوم سعدون عبدالزهره</t>
  </si>
  <si>
    <t>6241/ ل خ /م ث / رفحاء/ 2015</t>
  </si>
  <si>
    <t>اكرام محمد ناجي هرو الهرو</t>
  </si>
  <si>
    <t>بدريه رزاق</t>
  </si>
  <si>
    <t>19590/ ل خ /م ث / ر/ 2015</t>
  </si>
  <si>
    <t>اكرم عبدالرضا نعمه عبدالحسن ال عبدالرسول</t>
  </si>
  <si>
    <t>امنه عبود كريم</t>
  </si>
  <si>
    <t>22974/ ل خ /م ث / رفحاء/ 2015</t>
  </si>
  <si>
    <t>الاء عطيه محمد عطيه ال خليل</t>
  </si>
  <si>
    <t>حضيه طاهر صلال</t>
  </si>
  <si>
    <t>19491/ ل خ /م ث / ر/ 2015</t>
  </si>
  <si>
    <t>السجاد علي خضير عباس جبر البياتي</t>
  </si>
  <si>
    <t>سوزان جاسم صادق</t>
  </si>
  <si>
    <t>5291/ ل خ /م ث / ر/ 2015</t>
  </si>
  <si>
    <t>ام البنين رحيم نعيمه غازي ال خلف</t>
  </si>
  <si>
    <t>20467/ ل خ /م ث / رفحاء/ 2015</t>
  </si>
  <si>
    <t>امال سعيد عبدالرزاق جوهر جريو</t>
  </si>
  <si>
    <t>16512/ ل خ /م ث / رفحاء/ 2015</t>
  </si>
  <si>
    <t>امال عبدالجبار عبدالحسين صادق حسين</t>
  </si>
  <si>
    <t>زهراء عدنان علي</t>
  </si>
  <si>
    <t>13050/ ل خ /م ث / رفحاء/ 2015</t>
  </si>
  <si>
    <t>امجد رزاق دلي صالح الموسوي</t>
  </si>
  <si>
    <t xml:space="preserve">حمديه محمد حلو </t>
  </si>
  <si>
    <t>29357/ ل خ /م ث / رفحاء/ 2015</t>
  </si>
  <si>
    <t>امنه عبودكريم طه الشيباني</t>
  </si>
  <si>
    <t>منتهى محمد ياسين</t>
  </si>
  <si>
    <t>23007/ ل خ /م ث / رفحاء/ 2015</t>
  </si>
  <si>
    <t>اميره عبدالزهره بشاوي عباس العطاوه</t>
  </si>
  <si>
    <t>قسمه شنابه علوان</t>
  </si>
  <si>
    <t>40445/ ل خ /م ث / رفحاء/ 2015</t>
  </si>
  <si>
    <t>اميره عبدالساده حسن عبدالساده</t>
  </si>
  <si>
    <t>عطيه ابراهيم شنابه</t>
  </si>
  <si>
    <t>23640/ ل خ /م ث / رفحاء/ 2015</t>
  </si>
  <si>
    <t>امين عبدالعظيم غازي حسن الاقرع</t>
  </si>
  <si>
    <t>صفيه علي حسن</t>
  </si>
  <si>
    <t>8063/ ل خ /م ث / رفحاء/ 2015</t>
  </si>
  <si>
    <t>امين غافل عباس نعمه الفتلاوي</t>
  </si>
  <si>
    <t>بدريه نينو عباس</t>
  </si>
  <si>
    <t>17633/ ل خ /م ث / ر/ 2015</t>
  </si>
  <si>
    <t>انتصار حمزه زغير عسكر الربعي</t>
  </si>
  <si>
    <t>7010/ ل خ /م ث / ر/ 2015</t>
  </si>
  <si>
    <t>انتصار عباس مظلوم مهدي ابو طيور</t>
  </si>
  <si>
    <t>صبيحه محيميد صالح</t>
  </si>
  <si>
    <t>11543/ ل خ /م ث / رفحاء/ 2015</t>
  </si>
  <si>
    <t>انتصار هادي محمد عبدالله</t>
  </si>
  <si>
    <t xml:space="preserve">فليحه هادي محمد </t>
  </si>
  <si>
    <t>827/ ل خ /م ث / رفحاء/ 2015</t>
  </si>
  <si>
    <t>انتظار حسين علي حمود الجياش</t>
  </si>
  <si>
    <t>نوري مجلي حسيسن</t>
  </si>
  <si>
    <t>27050/ ل خ /م ث / رفحاء/ 2015</t>
  </si>
  <si>
    <t>انتظار عبدالاله كريم عبدالحمزه الجبوري</t>
  </si>
  <si>
    <t>رباب ابراهيم محمد</t>
  </si>
  <si>
    <t>28209/ ل خ /م ث / رفحاء/ 2015</t>
  </si>
  <si>
    <t>انتظار عزوز عبد بوحي ال بوحي</t>
  </si>
  <si>
    <t>صبيحه طه محمد</t>
  </si>
  <si>
    <t>29264/ ل خ /م ث / رفحاء/ 2015</t>
  </si>
  <si>
    <t>انعام حسن عبداليمه حسين ال يونس</t>
  </si>
  <si>
    <t xml:space="preserve">نجمه عبد عباس </t>
  </si>
  <si>
    <t>29280/ ل خ /م ث / رفحاء/ 2015</t>
  </si>
  <si>
    <t>انعام شهيد حويلي علي ال سلمان</t>
  </si>
  <si>
    <t>بدريه عبدالرضا محمد</t>
  </si>
  <si>
    <t>9854/ ل خ /م ث / رفحاء/ 2015</t>
  </si>
  <si>
    <t>انعام فيصل سوير مرعيد الحسينات</t>
  </si>
  <si>
    <t>خيريه عجيل تويلي</t>
  </si>
  <si>
    <t>13326/ ل خ /م ث / رفحاء/ 2015</t>
  </si>
  <si>
    <t>انعيم وناس عبدالحسين سلمان الخزاعي</t>
  </si>
  <si>
    <t>قسمه منخي رويضي</t>
  </si>
  <si>
    <t>33984/ ل خ /م ث / رفحاء/ 2015</t>
  </si>
  <si>
    <t>انمار عبدالله عبدالحميد احمد العبدالرسول</t>
  </si>
  <si>
    <t>تنزيل احمد عبد علي</t>
  </si>
  <si>
    <t>10468/ ل خ /م ث / رفحاء/ 2015</t>
  </si>
  <si>
    <t>اياد حسن عبداليمه حسين</t>
  </si>
  <si>
    <t>نجمه عبد عباس</t>
  </si>
  <si>
    <t>19618/ ل خ /م ث / ر/ 2015</t>
  </si>
  <si>
    <t>اياد غني داود محمد الحاجم</t>
  </si>
  <si>
    <t>صبيحه عبدالفتاح محمد</t>
  </si>
  <si>
    <t>24991/ ل خ /م ث / رفحاء/ 2015</t>
  </si>
  <si>
    <t>ايلاف طالب جواد كاظم ال حميد</t>
  </si>
  <si>
    <t>مليحه محمد</t>
  </si>
  <si>
    <t>29286/ ل خ /م ث / رفحاء/ 2015</t>
  </si>
  <si>
    <t>ايمان اياد حسين سلمان حميد</t>
  </si>
  <si>
    <t>نغم حسون محمد</t>
  </si>
  <si>
    <t>21531/ ل خ /م ث / رفحاء/ 2015</t>
  </si>
  <si>
    <t>ايمان جاسم محمد علي العلي</t>
  </si>
  <si>
    <t xml:space="preserve">نبيهه حسن </t>
  </si>
  <si>
    <t>15861/ ل خ /م ث / رفحاء/ 2015</t>
  </si>
  <si>
    <t>ايمان شريف حنتوش هاشم ال هاشم</t>
  </si>
  <si>
    <t>نوريه حسين جضعان</t>
  </si>
  <si>
    <t>17905/ ل خ /م ث / رفحاء/ 2015</t>
  </si>
  <si>
    <t>ايمان مصدق مسلم عفريت الحبيب</t>
  </si>
  <si>
    <t>حميده عبد علي حسن</t>
  </si>
  <si>
    <t>28883/ ل خ /م ث / ر/ 2015</t>
  </si>
  <si>
    <t>ايناس محمد عبدعلي حسن حسن</t>
  </si>
  <si>
    <t>بشرى مسلم عفريت</t>
  </si>
  <si>
    <t>29200/ ل خ /م ث / رفحاء/ 2015</t>
  </si>
  <si>
    <t>ايه رحيم نعيمه غازي ال خلف</t>
  </si>
  <si>
    <t>20511/ ل خ /م ث / ر/ 2015</t>
  </si>
  <si>
    <t>باسل عبدالزهره جعفر محمد جعفرعبدالرسول</t>
  </si>
  <si>
    <t>نعيمه علي محمد</t>
  </si>
  <si>
    <t>12467/ ل خ /م ث / رفحاء/ 2015</t>
  </si>
  <si>
    <t>باسم جليل رشيد عبدالرضا الربيعي</t>
  </si>
  <si>
    <t>فخريه حميد صالح</t>
  </si>
  <si>
    <t>4552/ ل خ /م ث / رفحاء/ 2015</t>
  </si>
  <si>
    <t>باسم حويش عويد علوان الريشاوي</t>
  </si>
  <si>
    <t>حسيبه بحر جبر</t>
  </si>
  <si>
    <t>36356/ ل خ /م ث / رفحاء/ 2015</t>
  </si>
  <si>
    <t>باسم سلمان نعيم حسن ال حسن</t>
  </si>
  <si>
    <t>هناء افوين ابراهيم</t>
  </si>
  <si>
    <t>25382/ ل خ /م ث / ر/ 2015</t>
  </si>
  <si>
    <t>باسم صاحب علي جواد ال علي</t>
  </si>
  <si>
    <t>عفيفه ابوعبد حسين ارويضي</t>
  </si>
  <si>
    <t>31299/ ل خ /م ث / رفحاء/ 2015</t>
  </si>
  <si>
    <t>باسم عبدالرزاق صاحب خضر البندر</t>
  </si>
  <si>
    <t>سعديه محمد</t>
  </si>
  <si>
    <t>15060/ ل خ /م ث / رفحاء/ 2015</t>
  </si>
  <si>
    <t>باسم غازي جرجيس العليوي</t>
  </si>
  <si>
    <t>فضيله بجاي جواد</t>
  </si>
  <si>
    <t>27785/ ل خ /م ث / رفحاء/ 2015</t>
  </si>
  <si>
    <t>باسم محمد محسن علي جواد</t>
  </si>
  <si>
    <t>بلاده حسين دبوس</t>
  </si>
  <si>
    <t>7852/ ل خ /م ث / رفحاء/ 2015</t>
  </si>
  <si>
    <t>باسم منديل خضير عزوز الجعيب</t>
  </si>
  <si>
    <t>دله زومان خشان</t>
  </si>
  <si>
    <t>6797/ ل خ /م ث / ر/ 2015</t>
  </si>
  <si>
    <t>باسم مهدي محمد مهدي الصافي</t>
  </si>
  <si>
    <t>هاشميه تقي مهدي</t>
  </si>
  <si>
    <t>14956/ ل خ /م ث / رفحاء/ 2015</t>
  </si>
  <si>
    <t>باسمه محمدرضا عبدالحسن احمد ال عبدالرسول</t>
  </si>
  <si>
    <t>مدينه هادي احمد</t>
  </si>
  <si>
    <t>26885/ ل خ /م ث / رفحاء/ 2015</t>
  </si>
  <si>
    <t>باسمه والي هداد نزال ال فضيل</t>
  </si>
  <si>
    <t>رضيه مطشر عواد</t>
  </si>
  <si>
    <t>27151/ ل خ /م ث / ر/ 2015</t>
  </si>
  <si>
    <t>باقر جاسم محمد عباس ال احمد</t>
  </si>
  <si>
    <t>بدريه محمد مطلوب</t>
  </si>
  <si>
    <t>29258/ ل خ /م ث / ر/ 2015</t>
  </si>
  <si>
    <t>بتول سلمان كاظم عيدان كاظم</t>
  </si>
  <si>
    <t>فاطمه محمد</t>
  </si>
  <si>
    <t>35175/ ل خ /م ث / رفحاء/ 2015</t>
  </si>
  <si>
    <t>بتول عبد برشاوي جبار الشحماني</t>
  </si>
  <si>
    <t>شكريه عيدان</t>
  </si>
  <si>
    <t>27040/ ل خ /م ث / ر/ 2015</t>
  </si>
  <si>
    <t>بثينه خضير ناصر حسوني الكنزاوي</t>
  </si>
  <si>
    <t>38475/ ل خ /م ث / رفحاء/ 2015</t>
  </si>
  <si>
    <t>بدور عبدالامير عبدالعباس خضير الحساوي</t>
  </si>
  <si>
    <t>سميره صاحب هويدي</t>
  </si>
  <si>
    <t>23975/ ل خ /م ث / رفحاء/ 2015</t>
  </si>
  <si>
    <t>براء عماد سعدون لذيذ ال حسين</t>
  </si>
  <si>
    <t>حمديه حسن جريني</t>
  </si>
  <si>
    <t>40249/ ل خ /م ث / رفحاء/ 2015</t>
  </si>
  <si>
    <t>برير طاهر قاسم محمد الحسن</t>
  </si>
  <si>
    <t>سكنه مجيد جعفر</t>
  </si>
  <si>
    <t>28504/ ل خ /م ث / رفحاء/ 2015</t>
  </si>
  <si>
    <t>بشار احمد جليل جاسم البوحلك</t>
  </si>
  <si>
    <t>سميره ياسين عباس</t>
  </si>
  <si>
    <t>16574/ ل خ /م ث / رفحاء/ 2015</t>
  </si>
  <si>
    <t>بشار صادق رحيم طاهر الشاهين</t>
  </si>
  <si>
    <t>10774/ ل خ /م ث / رفحاء/ 2015</t>
  </si>
  <si>
    <t>بشار عبدالصاحب جاسم محمد العبيده</t>
  </si>
  <si>
    <t>منتهى مسلم محمد</t>
  </si>
  <si>
    <t>44384/ ل خ /م ث / رفحاء/ 2015</t>
  </si>
  <si>
    <t>بشائر صبحي محمد علي حمود الحميدي</t>
  </si>
  <si>
    <t>فليحه لطيف عباس</t>
  </si>
  <si>
    <t>22307/ ل خ /م ث / رفحاء/ 2015</t>
  </si>
  <si>
    <t>بشرى حسين كاظم عباس عباس</t>
  </si>
  <si>
    <t>فختايه جيار محسن</t>
  </si>
  <si>
    <t>37737/ ل خ /م ث / رفحاء/ 2015</t>
  </si>
  <si>
    <t>بشرى دينار حنون خضير عباس</t>
  </si>
  <si>
    <t>نجمه اتعيب</t>
  </si>
  <si>
    <t>16006/ ل خ /م ث / رفحاء/ 2015</t>
  </si>
  <si>
    <t>بشرى عبد عاشور مدلول البركات</t>
  </si>
  <si>
    <t>عطيه حطحوط عبود</t>
  </si>
  <si>
    <t>7567/ ل خ /م ث / ر/ 2015</t>
  </si>
  <si>
    <t>بشرى عبد علي عبود الكناني</t>
  </si>
  <si>
    <t>كميله جبر سلمان</t>
  </si>
  <si>
    <t>8511/ ل خ /م ث / ر/ 2015</t>
  </si>
  <si>
    <t>بشرى مسلم عفريت حسين الحبيب</t>
  </si>
  <si>
    <t>عطيه شهيب حسن</t>
  </si>
  <si>
    <t>29230/ ل خ /م ث / رفحاء/ 2015</t>
  </si>
  <si>
    <t>بشرى منشد فرمان بربوتي الزيادي</t>
  </si>
  <si>
    <t>غنيمه صاحب خضير</t>
  </si>
  <si>
    <t>31221/ ل خ /م ث / رفحاء/ 2015</t>
  </si>
  <si>
    <t>بشرى ناصر عواد عبدالعبد</t>
  </si>
  <si>
    <t>علاهن جاسم</t>
  </si>
  <si>
    <t>15275/ ل خ /م ث / رفحاء/ 2015</t>
  </si>
  <si>
    <t>بشرى هاشم شريف كاظم الكعبي</t>
  </si>
  <si>
    <t>سليمه رشيد مجيد</t>
  </si>
  <si>
    <t>17456/ ل خ /م ث / رفحاء/ 2015</t>
  </si>
  <si>
    <t>بشرى ياسر محسن صالح الموسوي</t>
  </si>
  <si>
    <t>مدفونه كريم</t>
  </si>
  <si>
    <t>17457/ ل خ /م ث / ر/ 2015</t>
  </si>
  <si>
    <t>بشير عماد سعدون لذيذ ال حسين</t>
  </si>
  <si>
    <t>40252/ ل خ /م ث / رفحاء/ 2015</t>
  </si>
  <si>
    <t>بشير هادي مطر حاجم الريشاوي</t>
  </si>
  <si>
    <t>زهره بدر حاجم</t>
  </si>
  <si>
    <t>28787/ ل خ /م ث / رفحاء/ 2015</t>
  </si>
  <si>
    <t>بلاسم عبدالله عبدالحميد احمد العبدالرسول</t>
  </si>
  <si>
    <t>17030/ ل خ /م ث / ر/ 2015</t>
  </si>
  <si>
    <t>بلقيس مالح شياع شذر الحلفي</t>
  </si>
  <si>
    <t>حمده غضبان ياسين</t>
  </si>
  <si>
    <t>15759/ ل خ /م ث / رفحاء/ 2015</t>
  </si>
  <si>
    <t>بيان فهد شنابه فداغ الطائي</t>
  </si>
  <si>
    <t>سميره مدلول وليد</t>
  </si>
  <si>
    <t>14598/ ل خ /م ث / رفحاء/ 2015</t>
  </si>
  <si>
    <t>تقوى حميد جهودي بروش الظالمي</t>
  </si>
  <si>
    <t>لهيده عبد علي</t>
  </si>
  <si>
    <t>33743/ ل خ /م ث / رفحاء/ 2015</t>
  </si>
  <si>
    <t>ثابت عبدالامير عبدالله نايف النايف</t>
  </si>
  <si>
    <t xml:space="preserve">ملكيه محمد عبدالحسين </t>
  </si>
  <si>
    <t>28427/ ل خ /م ث / رفحاء/ 2015</t>
  </si>
  <si>
    <t>ثابت ياسر محسن صالح الموسوي</t>
  </si>
  <si>
    <t>28234/ ل خ /م ث / ر/ 2015</t>
  </si>
  <si>
    <t>ثامر عبدالامير علي جواد الميكانيكي</t>
  </si>
  <si>
    <t>تموين راشد حرجان الزركاني</t>
  </si>
  <si>
    <t>10529/ ل خ /م ث / رفحاء/ 2015</t>
  </si>
  <si>
    <t>ثامر كامل شاكر سلمان المشغاب</t>
  </si>
  <si>
    <t>فاطمه داود عباس</t>
  </si>
  <si>
    <t>27841/ ل خ /م ث / رفحاء/ 2015</t>
  </si>
  <si>
    <t>ثجيل شتام هربود حفاف الزيادي</t>
  </si>
  <si>
    <t xml:space="preserve">داكيه فنوس حفاف </t>
  </si>
  <si>
    <t>21069/ ل خ /م ث / رفحاء/ 2015</t>
  </si>
  <si>
    <t>جاسم صبحي حسين حمزه ال مظلوم</t>
  </si>
  <si>
    <t>عطيه مهدي حمزه</t>
  </si>
  <si>
    <t>10325/ ل خ /م ث / رفحاء/ 2015</t>
  </si>
  <si>
    <t>محتجز ومعتقل</t>
  </si>
  <si>
    <t>جاسم كريم عبدالساده عباس العربنجي</t>
  </si>
  <si>
    <t>خيريه رحم علي</t>
  </si>
  <si>
    <t>27572/ ل خ /م ث / ر/ 2015</t>
  </si>
  <si>
    <t>جاسم محمد حسن عبدالشاهر</t>
  </si>
  <si>
    <t>رباب فزاع محسن</t>
  </si>
  <si>
    <t>19581/ ل خ /م ث / ر/ 2015</t>
  </si>
  <si>
    <t>جاسم محمد علي خضير العلي</t>
  </si>
  <si>
    <t>فضيله شمخي جبر</t>
  </si>
  <si>
    <t>13155/ ل خ /م ث / رفحاء/ 2015</t>
  </si>
  <si>
    <t>جاسم محمد علي كاظم مهدي السعدي</t>
  </si>
  <si>
    <t>تركيه كاظم ياسين</t>
  </si>
  <si>
    <t>10068/ ل خ /م ث / ر/ 2015</t>
  </si>
  <si>
    <t>جاسم مهدي سكر الخزعلي</t>
  </si>
  <si>
    <t>شكريه عبدالله جابر</t>
  </si>
  <si>
    <t>48072/ ل خ /م ث / رفحاء/ 2015</t>
  </si>
  <si>
    <t>جاسم نجم عبدالحسين هاشم الظالمي</t>
  </si>
  <si>
    <t>حكمه رحوم هاشم</t>
  </si>
  <si>
    <t>29186/ ل خ /م ث / رفحاء/ 2015</t>
  </si>
  <si>
    <t>جاسميه هادي عباس جبر ال جبر</t>
  </si>
  <si>
    <t>هظيمه عفات خليف</t>
  </si>
  <si>
    <t>28148/ ل خ /م ث / رفحاء/ 2015</t>
  </si>
  <si>
    <t>جبار ابراهيم جاسم محمد العبسي</t>
  </si>
  <si>
    <t>نجيه مكتوب عبود</t>
  </si>
  <si>
    <t>15288/ ل خ /م ث / رفحاء/ 2015</t>
  </si>
  <si>
    <t>جبار ثامر حسن مناحر الظالمي</t>
  </si>
  <si>
    <t>نعيمه هواله دخان</t>
  </si>
  <si>
    <t>17422/ ل خ /م ث / ر/ 2015</t>
  </si>
  <si>
    <t>جبار حسن فارس بريت البوتركي</t>
  </si>
  <si>
    <t>فليحه فارس سماوي</t>
  </si>
  <si>
    <t>14321/ ل خ /م ث / رفحاء/ 2015</t>
  </si>
  <si>
    <t>جبار عباس رباط صخر</t>
  </si>
  <si>
    <t>هلاله جياد</t>
  </si>
  <si>
    <t>20821/ ل خ /م ث / رفحاء/ 2015</t>
  </si>
  <si>
    <t>جزائر جبار رضاوي عباس ال عويز</t>
  </si>
  <si>
    <t>منتهى صاحب خضر</t>
  </si>
  <si>
    <t>12750/ ل خ /م ث / رفحاء/ 2015</t>
  </si>
  <si>
    <t>جعفر صادق طالب حميدي الاعرجي</t>
  </si>
  <si>
    <t>زينب تركي رخم</t>
  </si>
  <si>
    <t>13809/ ل خ /م ث / رفحاء/ 2015</t>
  </si>
  <si>
    <t>جعفر محسن مهدي حمادي العنزي</t>
  </si>
  <si>
    <t>فضيله لفته معاط</t>
  </si>
  <si>
    <t>11692/ ل خ /م ث / رفحاء/ 2015</t>
  </si>
  <si>
    <t>جفات عبود حسن كاظم امضامين</t>
  </si>
  <si>
    <t>بشيره كاظم جبر</t>
  </si>
  <si>
    <t>3888/ ل خ /م ث / ر/ 2015</t>
  </si>
  <si>
    <t>جلال راضي ضيغم كريدي الحسيني</t>
  </si>
  <si>
    <t>ضويه جبار عويد</t>
  </si>
  <si>
    <t>14201/ ل خ /م ث / رفحاء/ 2015</t>
  </si>
  <si>
    <t>جلال لفته رميض بطاي الحسيني</t>
  </si>
  <si>
    <t>سعديه كاظم بطاي</t>
  </si>
  <si>
    <t>23067/ ل خ /م ث / ر/ 2015</t>
  </si>
  <si>
    <t>جميل محمد كريم كحوش</t>
  </si>
  <si>
    <t>23623/ ل خ /م ث / ر/ 2015</t>
  </si>
  <si>
    <t>جنان طاهر دواد سلمان العوادي</t>
  </si>
  <si>
    <t>صبريه دايم محمد</t>
  </si>
  <si>
    <t>16835/ ل خ /م ث / ر/ 2015</t>
  </si>
  <si>
    <t>جنان محمود شاكر محمود الابراهيم</t>
  </si>
  <si>
    <t>نظيفه ناجي حسن</t>
  </si>
  <si>
    <t>14559/ ل خ /م ث / رفحاء/ 2015</t>
  </si>
  <si>
    <t>جنان نجم عبد خضر الشمري</t>
  </si>
  <si>
    <t>نعيمه عباس خضير</t>
  </si>
  <si>
    <t>26100/ ل خ /م ث / رفحاء/ 2015</t>
  </si>
  <si>
    <t>جواد كاظم جاسم محمد الحسيني</t>
  </si>
  <si>
    <t>نجاة حسن عطيه</t>
  </si>
  <si>
    <t>19838// ل خ /م ث / ر/ 2015</t>
  </si>
  <si>
    <t>حاتم ياسر محسن صالح الموسوي</t>
  </si>
  <si>
    <t>11451/ ل خ /م ث / رفحاء/ 2015</t>
  </si>
  <si>
    <t>حافظ عبد علي هاشم الهالم</t>
  </si>
  <si>
    <t>غزاله عذاب هاشم</t>
  </si>
  <si>
    <t>34102/ ل خ /م ث / رفحاء/ 2015</t>
  </si>
  <si>
    <t>حاكم كامل هادي حسين الظالمي</t>
  </si>
  <si>
    <t>بيجيه مشرف هلب</t>
  </si>
  <si>
    <t>15989/ ل خ /م ث / رفحاء/ 2015</t>
  </si>
  <si>
    <t>حامد عبد حسن حمد البدري</t>
  </si>
  <si>
    <t>فراجه مهدي عبدالصاحب</t>
  </si>
  <si>
    <t>5249/ ل خ /م ث / رفحاء/ 2015</t>
  </si>
  <si>
    <t>حامد عبد محمد طوينه الزيادي</t>
  </si>
  <si>
    <t>رجاء جبار حسين</t>
  </si>
  <si>
    <t>30235/ ل خ /م ث / رفحاء/ 2015</t>
  </si>
  <si>
    <t>حامد عبدالهادي حسن بهيش البهيش</t>
  </si>
  <si>
    <t>فاطمه عبد بهيش</t>
  </si>
  <si>
    <t>24652/ ل خ /م ث / رفحاء/ 2015</t>
  </si>
  <si>
    <t>حامد فهد شنابه فداغ الطائي</t>
  </si>
  <si>
    <t>29462/ ل خ /م ث / رفحاء/ 2015</t>
  </si>
  <si>
    <t>حبط شنون حسن محمد الطائي</t>
  </si>
  <si>
    <t>الهيده خضير شلع</t>
  </si>
  <si>
    <t>44028/ ل خ /م ث / رفحاء/ 2015</t>
  </si>
  <si>
    <t>حبيب طالب هادي حسين التويج</t>
  </si>
  <si>
    <t>فاطمه علي كاظم</t>
  </si>
  <si>
    <t>29972/ ل خ /م ث / ر/ 2015</t>
  </si>
  <si>
    <t>حبيه ناهي شليج منيخر العبساوي</t>
  </si>
  <si>
    <t>سكينه كطافه محمد</t>
  </si>
  <si>
    <t>35/ ل خ /م ث / رفحاء/ 2015</t>
  </si>
  <si>
    <t>حسام رزاق دلي صالح الموسوي</t>
  </si>
  <si>
    <t>29355/ ل خ /م ث / رفحاء/ 2015</t>
  </si>
  <si>
    <t>حسن ابراهيم محمد محمود الشرع</t>
  </si>
  <si>
    <t>نيمونه علي</t>
  </si>
  <si>
    <t>24949/ ل خ /م ث / ر/ 2015</t>
  </si>
  <si>
    <t>حسن رؤوف حسين عبدالزبيدي</t>
  </si>
  <si>
    <t>زينب حسين علي</t>
  </si>
  <si>
    <t>14547/ ل خ /م ث / رفحاء/ 2015</t>
  </si>
  <si>
    <t>حسن سوادي عبد مذبوب الخضر</t>
  </si>
  <si>
    <t>غنيه كريم حسن</t>
  </si>
  <si>
    <t>42774/ ل خ /م ث / ر/ 2015</t>
  </si>
  <si>
    <t>حسن شريده كمر عريان الحجيمي</t>
  </si>
  <si>
    <t>نوريه فرحان كاظم</t>
  </si>
  <si>
    <t>8576/ ل خ /م ث / ر/ 2015</t>
  </si>
  <si>
    <t>حسن شريف هربود حفاف الزيادي</t>
  </si>
  <si>
    <t>فضيله غالي نجم</t>
  </si>
  <si>
    <t>9972/ ل خ /م ث / رفحاء/ 2015</t>
  </si>
  <si>
    <t>حسن عبد كريم هنيدي هنيدي</t>
  </si>
  <si>
    <t>كاظميه عباس حسن</t>
  </si>
  <si>
    <t>19946/ ل خ /م ث / ر/ 2015</t>
  </si>
  <si>
    <t>حسن عبدالامير عبد ابراهيم الاسدي</t>
  </si>
  <si>
    <t>هديه كصاد حسين</t>
  </si>
  <si>
    <t>10173/ ل خ /م ث / رفحاء/ 2015</t>
  </si>
  <si>
    <t>حسن علي حسين جبار العلي</t>
  </si>
  <si>
    <t>20187/ ل خ /م ث / رفحاء/ 2015</t>
  </si>
  <si>
    <t>حسن فالح شهيد عبادي الاماره</t>
  </si>
  <si>
    <t>امريكا غريب عبادي</t>
  </si>
  <si>
    <t>11524/ ل خ /م ث / رفحاء/ 2015</t>
  </si>
  <si>
    <t>حسن قابل جبر شلواح التميمي</t>
  </si>
  <si>
    <t>نظيمه عيدان عبيد</t>
  </si>
  <si>
    <t>30176/ ل خ /م ث / رفحاء/ 2015</t>
  </si>
  <si>
    <t>حسن كاطع عيسى جبر الجبر</t>
  </si>
  <si>
    <t>13027/ ل خ /م ث / ر/ 2015</t>
  </si>
  <si>
    <t>حسن كامل جليل جاسم البوحلك</t>
  </si>
  <si>
    <t>مطشره اسويد حزام</t>
  </si>
  <si>
    <t>23374/ ل خ /م ث / رفحاء/ 2015</t>
  </si>
  <si>
    <t>حسن كميل كظوم حمود الحساني</t>
  </si>
  <si>
    <t>نظيمه وحيد عبدالخضر</t>
  </si>
  <si>
    <t>13018/ ل خ /م ث / رفحاء/ 2015</t>
  </si>
  <si>
    <t>حسن محمد تركي رخم السعيد</t>
  </si>
  <si>
    <t>زهره خضير بهاض</t>
  </si>
  <si>
    <t>27106/ ل خ /م ث / رفحاء/ 2015</t>
  </si>
  <si>
    <t>حسن هادي علي عبيد ال عبيد</t>
  </si>
  <si>
    <t>اديبه عزيز علي</t>
  </si>
  <si>
    <t>35956/ ل خ /م ث / رفحاء/ 2015</t>
  </si>
  <si>
    <t>حسن هلال محمد حسن ال نون</t>
  </si>
  <si>
    <t>شكريه صالح محمود</t>
  </si>
  <si>
    <t>24589/ ل خ /م ث / ر/ 2015</t>
  </si>
  <si>
    <t>حسن هلوب لافي بطي الغليظ</t>
  </si>
  <si>
    <t>صفيه خلف</t>
  </si>
  <si>
    <t>15599/ ل خ /م ث / رفحاء/ 2015</t>
  </si>
  <si>
    <t>حسنين عقيل كامل قاسم الشكيري</t>
  </si>
  <si>
    <t>فردوس عبدالرؤف ابراهيم</t>
  </si>
  <si>
    <t>26931/ ل خ /م ث / رفحاء/ 2015</t>
  </si>
  <si>
    <t>حسنين كامل جعفر محمد عبدالرسول</t>
  </si>
  <si>
    <t>فخريه حسن محمد</t>
  </si>
  <si>
    <t>20573/ ل خ /م ث / رفحاء/ 2015</t>
  </si>
  <si>
    <t>حسنين لطيف علوان عبد عطاوه</t>
  </si>
  <si>
    <t>انعام حسن عبداليمه</t>
  </si>
  <si>
    <t>29311/ ل خ /م ث / رفحاء/ 2015</t>
  </si>
  <si>
    <t>حسين جابر حسين جاسم السماوي</t>
  </si>
  <si>
    <t>مليحه حمزه</t>
  </si>
  <si>
    <t>15491/ ل خ /م ث / رفحاء/ 2015</t>
  </si>
  <si>
    <t>حسين جبار حسين محمد محيميد</t>
  </si>
  <si>
    <t xml:space="preserve">فليحه جالي </t>
  </si>
  <si>
    <t>1643/ ل خ /م ث / ر/ 2015</t>
  </si>
  <si>
    <t>حسين جبار عبادي حسن رهيف</t>
  </si>
  <si>
    <t>مائده حميد عبدالله</t>
  </si>
  <si>
    <t>11526/ ل خ /م ث / رفحاء/ 2015</t>
  </si>
  <si>
    <t>حسين جلوب غضبان سريح سوداني</t>
  </si>
  <si>
    <t>جاسبيه حنون عناد</t>
  </si>
  <si>
    <t>ميسان</t>
  </si>
  <si>
    <t>29380/ ل خ /م ث / رفحاء/ 2015</t>
  </si>
  <si>
    <t>حسين حاكم نعمه جاسم البو شريف</t>
  </si>
  <si>
    <t>مديره كريم جاسم</t>
  </si>
  <si>
    <t>25530/ ل خ /م ث / ر/ 2015</t>
  </si>
  <si>
    <t>حسين حمزه سوادي يونس الجياشي</t>
  </si>
  <si>
    <t>عليه حسن ادريس</t>
  </si>
  <si>
    <t>36992/ ل خ /م ث / رفحاء/ 2015</t>
  </si>
  <si>
    <t>حسين حمزه عباس جبر البياتي</t>
  </si>
  <si>
    <t>27727/ ل خ /م ث / ر/ 2015</t>
  </si>
  <si>
    <t>حسين حنين خضير الظالمي</t>
  </si>
  <si>
    <t>حسنه عبد موسى</t>
  </si>
  <si>
    <t>7774/ ل خ /م ث / رفحاء/ 2015</t>
  </si>
  <si>
    <t>حسين حيدر حسين علي العلي</t>
  </si>
  <si>
    <t>بشرى حسين كاظم</t>
  </si>
  <si>
    <t>37733/ ل خ /م ث / رفحاء/ 2015</t>
  </si>
  <si>
    <t>حسين داخل عبد عباس الحسيناوي</t>
  </si>
  <si>
    <t>كاظميه عبدالعالي هادي</t>
  </si>
  <si>
    <t>20656/ ل خ /م ث / رفحاء/ 2015</t>
  </si>
  <si>
    <t>حسين رحيم نعيمه غازي ال خلف</t>
  </si>
  <si>
    <t>20396/ ل خ /م ث / رفحاء/ 2015</t>
  </si>
  <si>
    <t>حسين رسول عبدالجبار حبيب الحميدي</t>
  </si>
  <si>
    <t>حمديه عبد سلطان</t>
  </si>
  <si>
    <t>25208/ ل خ /م ث / رفحاء/ 2015</t>
  </si>
  <si>
    <t>حسين سعد محمد علي اليونس</t>
  </si>
  <si>
    <t>رباب حمودي حسين</t>
  </si>
  <si>
    <t>28079/ ل خ /م ث / ر/ 2015</t>
  </si>
  <si>
    <t>حسين سلمان خضير جوده البعنون</t>
  </si>
  <si>
    <t>هديه زياد كاظم</t>
  </si>
  <si>
    <t>10089/ ل خ /م ث / رفحاء/ 2015</t>
  </si>
  <si>
    <t>حسين عابر مبارك رجه الجابري</t>
  </si>
  <si>
    <t>9961/ ل خ /م ث / رفحاء/ 2015</t>
  </si>
  <si>
    <t>حسين عاجل عباس راشد الحسناوي</t>
  </si>
  <si>
    <t>نهيه عنيزان</t>
  </si>
  <si>
    <t>4477/ ل خ /م ث / رفحاء/ 2015</t>
  </si>
  <si>
    <t>حسين عبد ابراهيم عوده الزرقاوي</t>
  </si>
  <si>
    <t>سعديه شعبان صالح</t>
  </si>
  <si>
    <t>21642/ ل خ /م ث / رفحاء/ 2015</t>
  </si>
  <si>
    <t>حسين عبدالرضا هادي ابراهيم ابوكلل</t>
  </si>
  <si>
    <t>زهره جعفر عبادي</t>
  </si>
  <si>
    <t>29842/ ل خ /م ث / رفحاء/ 2015</t>
  </si>
  <si>
    <t>حسين علوان عبد عوض عطاوه</t>
  </si>
  <si>
    <t>15449/ ل خ /م ث / رفحاء/ 2015</t>
  </si>
  <si>
    <t>حسين علي حسين بدر خوان الزويد</t>
  </si>
  <si>
    <t>13406/ ل خ /م ث / رفحاء/ 2015</t>
  </si>
  <si>
    <t>حسين فليح حسن كنش الطبراوي</t>
  </si>
  <si>
    <t>سميره نعمه مهدي</t>
  </si>
  <si>
    <t>5135/ ل خ /م ث / ر/ 2015</t>
  </si>
  <si>
    <t>حسين كاظم صادق باقر البياتي</t>
  </si>
  <si>
    <t>عينه طلال حسين</t>
  </si>
  <si>
    <t>28382/ ل خ /م ث / رفحاء/ 2015</t>
  </si>
  <si>
    <t>حسين كريم محمد طاهر الطاهر</t>
  </si>
  <si>
    <t>وفيه راضي مغامس</t>
  </si>
  <si>
    <t>9791/ ل خ /م ث / رفحاء/ 2015</t>
  </si>
  <si>
    <t>حسين محمد عبدعلي حسن حسن</t>
  </si>
  <si>
    <t>29160/ ل خ /م ث / رفحاء/ 2015</t>
  </si>
  <si>
    <t>حسين محمد مهدي رميض محيسن الرميض</t>
  </si>
  <si>
    <t>صبيحه عبود ماني</t>
  </si>
  <si>
    <t>9762/ ل خ /م ث / رفحاء/ 2015</t>
  </si>
  <si>
    <t>حسين مسرب فهد مرعيد زيادي</t>
  </si>
  <si>
    <t>جميله عبيد شنباره</t>
  </si>
  <si>
    <t>25812/ ل خ /م ث / رفحاء/ 2015</t>
  </si>
  <si>
    <t>حسين منصور حسن سكندر الرماحي</t>
  </si>
  <si>
    <t>وزيره عزيز عزاوي</t>
  </si>
  <si>
    <t>28130/ ل خ /م ث / رفحاء/ 2015</t>
  </si>
  <si>
    <t>حسين هادي محمد علي عبدالله</t>
  </si>
  <si>
    <t>فليحه هادي حسين</t>
  </si>
  <si>
    <t>12882/ ل خ /م ث / رفحاء/ 2015</t>
  </si>
  <si>
    <t>حضيه طاهر صلال علي ال زويد</t>
  </si>
  <si>
    <t>هاشميه عامر حسن</t>
  </si>
  <si>
    <t>19382/ ل خ /م ث / ر/ 2015</t>
  </si>
  <si>
    <t>حكيم زياره سرحان مطلب الموله</t>
  </si>
  <si>
    <t>20186/ ل خ /م ث / ر/ 2015</t>
  </si>
  <si>
    <t>حكيمه محمدمهدي محمدرضا ال عبدالرسول</t>
  </si>
  <si>
    <t>حوري جعفر عبدالحسن</t>
  </si>
  <si>
    <t>19234/ ل خ /م ث / رفحاء/ 2015</t>
  </si>
  <si>
    <t>حلا نجم عبد عباس الجابري</t>
  </si>
  <si>
    <t>كظيمه مهدي</t>
  </si>
  <si>
    <t>4956/ ل خ /م ث / رفحاء/ 2015</t>
  </si>
  <si>
    <t>حمديه حسن جريني عبدالخضر الزيادي</t>
  </si>
  <si>
    <t>ميري شيخان جعل</t>
  </si>
  <si>
    <t>26825/ ل خ /م ث / رفحاء/ 2015</t>
  </si>
  <si>
    <t>حمديه محمد حلو صالح الموسوي</t>
  </si>
  <si>
    <t>هلاله فضل عبيد</t>
  </si>
  <si>
    <t>29349/ ل خ /م ث / رفحاء/ 2015</t>
  </si>
  <si>
    <t>حمزه شهد علوان شبيب الظالمي</t>
  </si>
  <si>
    <t>كبيله مخرب محمد</t>
  </si>
  <si>
    <t>13494/ ل خ /م ث / رفحاء/ 2015</t>
  </si>
  <si>
    <t>حمود حاتم حمود حزام المحسناوي</t>
  </si>
  <si>
    <t>سهام نور حمد</t>
  </si>
  <si>
    <t>20994/ ل خ /م ث / رفحاء/ 2015</t>
  </si>
  <si>
    <t>حميد جهودي بروش عريف الظالمي</t>
  </si>
  <si>
    <t>شاهه كاظم نعمه</t>
  </si>
  <si>
    <t>33684/ ل خ /م ث / رفحاء/ 2015</t>
  </si>
  <si>
    <t>حميد سوادي علي جبار زيداوي</t>
  </si>
  <si>
    <t>حسيبه حسين بدر</t>
  </si>
  <si>
    <t>13455/ ل خ /م ث / رفحاء/ 2015</t>
  </si>
  <si>
    <t>حميد عواد علوان رداد الزهو</t>
  </si>
  <si>
    <t>صبريه حمزه شهاب</t>
  </si>
  <si>
    <t>28341/ ل خ /م ث / ر/ 2015</t>
  </si>
  <si>
    <t>حميد كرمد دفار كشيش الميالي</t>
  </si>
  <si>
    <t>رضيه فريخ سهل</t>
  </si>
  <si>
    <t>25046/ ل خ /م ث / رفحاء/ 2015</t>
  </si>
  <si>
    <t>حميد نعيم حمد شويل الجابري</t>
  </si>
  <si>
    <t>شمعه عاجل عداي</t>
  </si>
  <si>
    <t>7871/ ل خ /م ث / رفحاء/ 2015</t>
  </si>
  <si>
    <t>حميده عبد علي حسن الحسن</t>
  </si>
  <si>
    <t>نعيمه شهيب حمد</t>
  </si>
  <si>
    <t>28892/ ل خ /م ث / ر/ 2015</t>
  </si>
  <si>
    <t>حميده كاظم خضر عباس العلي</t>
  </si>
  <si>
    <t>كاظميه عبدالخضر حمادي</t>
  </si>
  <si>
    <t>15889/ ل خ /م ث / رفحاء/ 2015</t>
  </si>
  <si>
    <t>حميده كاظم خضير عبيد ابوكلل</t>
  </si>
  <si>
    <t>فاطمه هادي ابراهيم</t>
  </si>
  <si>
    <t>17472/ ل خ /م ث / ر/ 2015</t>
  </si>
  <si>
    <t>حنان عبد ابراهيم عوده الزرقاوي</t>
  </si>
  <si>
    <t>21564/ ل خ /م ث / رفحاء/ 2015</t>
  </si>
  <si>
    <t>حوراء صادق طالب حميدي الاعرجي</t>
  </si>
  <si>
    <t>12814/ ل خ /م ث / رفحاء/ 2015</t>
  </si>
  <si>
    <t>حوراء عدنان هاشم جريو الجريو</t>
  </si>
  <si>
    <t>خديجه جليل عبود</t>
  </si>
  <si>
    <t>27635/ ل خ /م ث / ر/ 2015</t>
  </si>
  <si>
    <t>حوراء علي حسين بدر خوان الزويد</t>
  </si>
  <si>
    <t>13342/ ل خ /م ث / رفحاء/ 2015</t>
  </si>
  <si>
    <t>حوراء لطيف علوان عبد عطاوه</t>
  </si>
  <si>
    <t>29289/ ل خ /م ث / رفحاء/ 2015</t>
  </si>
  <si>
    <t>حياة عاصي كاظم عباس ال خفاجي</t>
  </si>
  <si>
    <t>قسمه عباس علي</t>
  </si>
  <si>
    <t>25569/ ل خ /م ث / رفحاء/ 2015</t>
  </si>
  <si>
    <t>حيدر ثجيل عليوي جابر ال جريب</t>
  </si>
  <si>
    <t>10048/ ل خ /م ث / رفحاء/ 2015</t>
  </si>
  <si>
    <t>حيدر حسن علي حمود الحمود</t>
  </si>
  <si>
    <t>عطيه وهيب كاظم</t>
  </si>
  <si>
    <t>27314/ ل خ /م ث / ر/ 2015</t>
  </si>
  <si>
    <t>حيدر حسين احمد صالح ديبس</t>
  </si>
  <si>
    <t>سليمه عبدالعظيم غازي</t>
  </si>
  <si>
    <t>9023/ ل خ /م ث / رفحاء/ 2015</t>
  </si>
  <si>
    <t>حيدر حسين علي حمادي العلي</t>
  </si>
  <si>
    <t>فضيله خضير عجاج</t>
  </si>
  <si>
    <t>37700/ ل خ /م ث / رفحاء/ 2015</t>
  </si>
  <si>
    <t>حيدر حسين كريم عمران الحيدر</t>
  </si>
  <si>
    <t>رائده كاظم شويح</t>
  </si>
  <si>
    <t>31885/ ل خ /م ث / رفحاء/ 2015</t>
  </si>
  <si>
    <t>حيدر حميد عبدالحسين داخل الجبوري</t>
  </si>
  <si>
    <t>رباب رضا سعيد</t>
  </si>
  <si>
    <t>23525/ ل خ /م ث / ر/ 2015</t>
  </si>
  <si>
    <t>حيدر راجوج طفار جعفر جعفر</t>
  </si>
  <si>
    <t>فهيده راضي</t>
  </si>
  <si>
    <t>23632/ ل خ /م ث / ر/ 2015</t>
  </si>
  <si>
    <t>حيدر ساجت عيسى محمود الشرع</t>
  </si>
  <si>
    <t>فضيله عبدالله محمود</t>
  </si>
  <si>
    <t>28246/ ل خ /م ث / ر/ 2015</t>
  </si>
  <si>
    <t>حيدر سعد شاكر محمود الابراهيم</t>
  </si>
  <si>
    <t>دوله خضير عباس</t>
  </si>
  <si>
    <t>5191/ ل خ /م ث / رفحاء/ 2015</t>
  </si>
  <si>
    <t>حيدر صادق طالب حميدي الاعرجي</t>
  </si>
  <si>
    <t>13384/ ل خ /م ث / رفحاء/ 2015</t>
  </si>
  <si>
    <t>حيدر صالح حسين علي ال مشكور</t>
  </si>
  <si>
    <t>بتول سلمان كاظم</t>
  </si>
  <si>
    <t>35180/ ل خ /م ث / رفحاء/ 2015</t>
  </si>
  <si>
    <t>حيدر عبدالحسين سهر ياسر الحاج حسن</t>
  </si>
  <si>
    <t>لفيه محمد جازع</t>
  </si>
  <si>
    <t>2007/ ل خ /م ث / رفحاء/ 2015</t>
  </si>
  <si>
    <t>حيدر عطيه خريبط سهيل الميالي</t>
  </si>
  <si>
    <t>كلفه عباس طاهر</t>
  </si>
  <si>
    <t>7597/ ل خ /م ث / ر/ 2015</t>
  </si>
  <si>
    <t>حيدر علي محمد هادي البومطر</t>
  </si>
  <si>
    <t>يسرى نجم عبد</t>
  </si>
  <si>
    <t>5210/ ل خ /م ث / رفحاء/ 2015</t>
  </si>
  <si>
    <t>حيدر عناد ناصر عبس ال عبس</t>
  </si>
  <si>
    <t>نوري سفيح</t>
  </si>
  <si>
    <t>16304/ ل خ /م ث / رفحاء/ 2015</t>
  </si>
  <si>
    <t>حيدر فيصل محمد حسين المصري</t>
  </si>
  <si>
    <t>نجيه عبدالرزاق عبدالقادر</t>
  </si>
  <si>
    <t>13567/ ل خ /م ث / رفحاء/ 2015</t>
  </si>
  <si>
    <t>حيدر كاظم مطر حاجم الريشاوي</t>
  </si>
  <si>
    <t>قسمه بدر حاجم</t>
  </si>
  <si>
    <t>2586/ ل خ /م ث / ر/ 2015</t>
  </si>
  <si>
    <t>حيدر كامل حميد جاسم الغريب</t>
  </si>
  <si>
    <t>كميله طالب نعوم</t>
  </si>
  <si>
    <t>28584/ ل خ /م ث / رفحاء/ 2015</t>
  </si>
  <si>
    <t>حيدر كامل سلمان الخفاجي</t>
  </si>
  <si>
    <t>سعديه عبد سلطان</t>
  </si>
  <si>
    <t>29699/ ل خ /م ث / رفحاء/ 2015</t>
  </si>
  <si>
    <t>حيدر مالك عبدالساده جاسم الكصيكصي</t>
  </si>
  <si>
    <t>سعديه صبري عاجل</t>
  </si>
  <si>
    <t>13176/ ل خ /م ث / رفحاء/ 2015</t>
  </si>
  <si>
    <t>حيدر مهدي خليل عبدال حجاب</t>
  </si>
  <si>
    <t>زهره متعب عويز</t>
  </si>
  <si>
    <t>11932/ ل خ /م ث / رفحاء/ 2015</t>
  </si>
  <si>
    <t>حيدر مهدي عليوي هليل جعيفر</t>
  </si>
  <si>
    <t>18353/ ل خ /م ث / ر/ 2015</t>
  </si>
  <si>
    <t>حيدر ناجي محمد علي حمود الحميدي</t>
  </si>
  <si>
    <t>11471/ ل خ /م ث / رفحاء/ 2015</t>
  </si>
  <si>
    <t>خالد احمد جعفر عبيد المشل</t>
  </si>
  <si>
    <t>لايجه مهدي محمد</t>
  </si>
  <si>
    <t>18313/ ل خ /م ث / رفحاء/ 2015</t>
  </si>
  <si>
    <t>خالد تركي حسين عبدالله الكهو</t>
  </si>
  <si>
    <t>فاطمه صاحب خضر</t>
  </si>
  <si>
    <t>11929/ ل خ /م ث / رفحاء/ 2015</t>
  </si>
  <si>
    <t>خالد حميد حسون ظاهر</t>
  </si>
  <si>
    <t>كميله عبد حبيب</t>
  </si>
  <si>
    <t>5258/ ل خ /م ث / رفحاء/ 2015</t>
  </si>
  <si>
    <t>خالد داخل عايش مجيبل الجياشي</t>
  </si>
  <si>
    <t>صبيحه حسون شبيب</t>
  </si>
  <si>
    <t>41239/ ل خ /م ث / ر/ 2015</t>
  </si>
  <si>
    <t>خالد رزيج محمد سلطان الحسيني</t>
  </si>
  <si>
    <t>جوري عيدان عبدالله</t>
  </si>
  <si>
    <t>28749/ ل خ /م ث / ر/ 2015</t>
  </si>
  <si>
    <t>خالد سعودي عزوز نجف نجف</t>
  </si>
  <si>
    <t xml:space="preserve">امل مجيد </t>
  </si>
  <si>
    <t>15851/ ل خ /م ث / رفحاء/ 2015</t>
  </si>
  <si>
    <t>خالد لطيف زغير حسين الصائغ</t>
  </si>
  <si>
    <t>ماجده مهدي حسين</t>
  </si>
  <si>
    <t>112/ ل خ /م ث / رفحاء/ 2015</t>
  </si>
  <si>
    <t>خالده ثامر بركات علي ال بركات</t>
  </si>
  <si>
    <t>قسمه حاجم سلطان</t>
  </si>
  <si>
    <t>13156/ ل خ /م ث / رفحاء/ 2015</t>
  </si>
  <si>
    <t>خديجه جاسم علاوي مظلوم عجوم</t>
  </si>
  <si>
    <t>صبريه نشأت عبدالله</t>
  </si>
  <si>
    <t>20013/ ل خ /م ث / رفحاء/ 2015</t>
  </si>
  <si>
    <t>خزعل خشان جازع ال حسين</t>
  </si>
  <si>
    <t>جميله ناهي حمادي</t>
  </si>
  <si>
    <t>2716/ ل خ /م ث / رفحاء/ 2015</t>
  </si>
  <si>
    <t>خضير جاسم رهيف فهد بني حجيم</t>
  </si>
  <si>
    <t>ام الهيد والي</t>
  </si>
  <si>
    <t>19900/ ل خ /م ث / ر/ 2015</t>
  </si>
  <si>
    <t>خضير عباس عوده حمد الحسيني</t>
  </si>
  <si>
    <t>نزيله راضي مزهر</t>
  </si>
  <si>
    <t>13289/ ل خ /م ث / رفحاء/ 2015</t>
  </si>
  <si>
    <t>خضير كامل خضير عباس البياتي</t>
  </si>
  <si>
    <t>جاسميه هادي عباس</t>
  </si>
  <si>
    <t>20470/ ل خ /م ث / رفحاء/ 2015</t>
  </si>
  <si>
    <t>خليل ابراهيم عطران محول ال عطران</t>
  </si>
  <si>
    <t>ونسه ازنيهر محول</t>
  </si>
  <si>
    <t>8216/ ل خ /م ث / رفحاء/ 2015</t>
  </si>
  <si>
    <t>خليل طاهر صلال علي ال زويد</t>
  </si>
  <si>
    <t>13098/ ل خ /م ث / رفحاء/ 2015</t>
  </si>
  <si>
    <t>خليل عبدالعالي سلوط موسى الموسى</t>
  </si>
  <si>
    <t>حديقه علي عبود</t>
  </si>
  <si>
    <t>12893/ ل خ /م ث / رفحاء/ 2015</t>
  </si>
  <si>
    <t>داخل جهادي علوخ يوسف الثامري</t>
  </si>
  <si>
    <t>حليمه علي</t>
  </si>
  <si>
    <t>43518/ ل خ /م ث / ر/ 2015</t>
  </si>
  <si>
    <t>دري عبدالستار عبدالكريم جاسم حنوش</t>
  </si>
  <si>
    <t>نجيحه عبدالكريم عبدالرزاق</t>
  </si>
  <si>
    <t>15492/ ل خ /م ث / رفحاء/ 2015</t>
  </si>
  <si>
    <t>دعاء عطيه محمد عطيه ال خليل</t>
  </si>
  <si>
    <t>19647/ ل خ /م ث / ر/ 2015</t>
  </si>
  <si>
    <t>دعاء محمد كامل كشاش الخزعلي</t>
  </si>
  <si>
    <t>مريم نعمه هويدي</t>
  </si>
  <si>
    <t>26878/ ل خ /م ث / رفحاء/ 2015</t>
  </si>
  <si>
    <t>دنيا كاظم نور جبار الحسين</t>
  </si>
  <si>
    <t>وداد عبد زيد محمد</t>
  </si>
  <si>
    <t>28076/ ل خ /م ث / ر/ 2015</t>
  </si>
  <si>
    <t>ذوالفقار محمد مزبان حمادي ال حمادي</t>
  </si>
  <si>
    <t>حكيمه محمد مهدي</t>
  </si>
  <si>
    <t>19214/ ل خ /م ث / رفحاء/ 2015</t>
  </si>
  <si>
    <t>راضي حميده غياض سايح العبساوي</t>
  </si>
  <si>
    <t>فيهن حسن كطان</t>
  </si>
  <si>
    <t>9685/ ل خ /م ث / رفحاء/ 2015</t>
  </si>
  <si>
    <t>راضي خريجان حسين بدر البدر</t>
  </si>
  <si>
    <t>بشه عكله بدر</t>
  </si>
  <si>
    <t>21455/ ل خ /م ث / رفحاء/ 2015</t>
  </si>
  <si>
    <t>رائد خضير عباس محسن يونس</t>
  </si>
  <si>
    <t>اديبه حسين علي</t>
  </si>
  <si>
    <t>28670/ ل خ /م ث / ر/ 2015</t>
  </si>
  <si>
    <t>رائد صبحي عبدالامير عبدالحسن الزهيري</t>
  </si>
  <si>
    <t>نجيه حميد عبداليمه</t>
  </si>
  <si>
    <t>20256/ ل خ /م ث / رفحاء/ 2015</t>
  </si>
  <si>
    <t>رباب ابراهيم محمد محمود الشرع</t>
  </si>
  <si>
    <t>نيمونه علي عبدالله</t>
  </si>
  <si>
    <t>28149/ ل خ /م ث / رفحاء/ 2015</t>
  </si>
  <si>
    <t>رباب هاتف عبدالعباس علي الطائي</t>
  </si>
  <si>
    <t>نقليه خضير عباس</t>
  </si>
  <si>
    <t>28393/ ل خ /م ث / رفحاء/ 2015</t>
  </si>
  <si>
    <t>رجاء محمد طالب حميدي الاعرجي</t>
  </si>
  <si>
    <t>جميله عبد عمران</t>
  </si>
  <si>
    <t>14107/ ل خ /م ث / رفحاء/ 2015</t>
  </si>
  <si>
    <t>رجه داخل لفته زنبور الريشاوي</t>
  </si>
  <si>
    <t>شريفه عويجل صكر</t>
  </si>
  <si>
    <t>7199/ ل خ /م ث / رفحاء/ 2015</t>
  </si>
  <si>
    <t>رجيحه ربح حسن خنيفر اليعكوبي</t>
  </si>
  <si>
    <t>جميله جابر حطحوط</t>
  </si>
  <si>
    <t>23129/ ل خ /م ث / رفحاء/ 2015</t>
  </si>
  <si>
    <t>رحمان عليوي حمادي بندر الظالمي</t>
  </si>
  <si>
    <t>شهيه عواجه خضر</t>
  </si>
  <si>
    <t>1168/ ل خ /م ث / رفحاء/ 2015</t>
  </si>
  <si>
    <t>رحمان هادي علي شفيج</t>
  </si>
  <si>
    <t>جميله عبدالعال</t>
  </si>
  <si>
    <t>10722/ ل خ /م ث / رفحاء/ 2015</t>
  </si>
  <si>
    <t>رحمن حمودي كاطع ال ياسين</t>
  </si>
  <si>
    <t>زينب حسين رحيمه</t>
  </si>
  <si>
    <t>37010/ ل خ /م ث / رفحاء/ 2015</t>
  </si>
  <si>
    <t>رحمن عبد دامج هدل الطائي</t>
  </si>
  <si>
    <t>حمديه سعد جبر</t>
  </si>
  <si>
    <t>5365/ ل خ /م ث / رفحاء/ 2015</t>
  </si>
  <si>
    <t>رحمن نعيم حسن سلطان الياسري</t>
  </si>
  <si>
    <t>جنه موسى محسن</t>
  </si>
  <si>
    <t>23559/ ل خ /م ث / ر/ 2015</t>
  </si>
  <si>
    <t>رحيم جبار كريم عبد علي الخشيفه</t>
  </si>
  <si>
    <t>نسيمه جيجان بندر</t>
  </si>
  <si>
    <t>19064/ ل خ /م ث / ر/ 2015</t>
  </si>
  <si>
    <t>رحيم حمد خطار خليف الحالوبي</t>
  </si>
  <si>
    <t>صبيحه حسين عبدالله</t>
  </si>
  <si>
    <t>31188/ ل خ /م ث / رفحاء/ 2015</t>
  </si>
  <si>
    <t>رحيم زغيرون تويه حمادي الجياشي</t>
  </si>
  <si>
    <t>فاطمه جلاب رويمي</t>
  </si>
  <si>
    <t>47721/ ل خ /م ث / رفحاء/ 2015</t>
  </si>
  <si>
    <t>رحيم ناهي جابر مزعل الحجيمي</t>
  </si>
  <si>
    <t>عليه حسين سايب</t>
  </si>
  <si>
    <t>15480/ ل خ /م ث / ر/ 2015</t>
  </si>
  <si>
    <t>رخاء خليل طاهر صلال ال زويد</t>
  </si>
  <si>
    <t>23797/ ل خ /م ث / رفحاء/ 2015</t>
  </si>
  <si>
    <t>رزاق جابر خضير سلطان ال سلطان</t>
  </si>
  <si>
    <t>ملوك عبد حشاش البوحمد</t>
  </si>
  <si>
    <t>18557/ ل خ /م ث / ر/ 2015</t>
  </si>
  <si>
    <t>رزاق حسن احمد علي العلي</t>
  </si>
  <si>
    <t>زهره محمد شفيج</t>
  </si>
  <si>
    <t>29960/ ل خ /م ث / رفحاء/ 2015</t>
  </si>
  <si>
    <t xml:space="preserve">رزاق عبد جابر مهنه البركات </t>
  </si>
  <si>
    <t>رضيه كايم دهيم</t>
  </si>
  <si>
    <t>11199/ ل خ /م ث / رفحاء/ 2015</t>
  </si>
  <si>
    <t>رزاق مهدي صالح علوان العلوان</t>
  </si>
  <si>
    <t>جوري علي</t>
  </si>
  <si>
    <t>10880/ ل خ /م ث / رفحاء/ 2015</t>
  </si>
  <si>
    <t>رسل محمد مزبان حمادي ال حمادي</t>
  </si>
  <si>
    <t>19190/ ل خ /م ث / رفحاء/ 2015</t>
  </si>
  <si>
    <t>رسول عبدالخضر محمد كاظم الخفاجي</t>
  </si>
  <si>
    <t>وليه صبار كاظم</t>
  </si>
  <si>
    <t>26129/ ل خ /م ث / رفحاء/ 2015</t>
  </si>
  <si>
    <t>رسول كريم تعبان عبدالظالمي</t>
  </si>
  <si>
    <t>بشه جوخي كشه</t>
  </si>
  <si>
    <t>8363/ ل خ /م ث / رفحاء/ 2015</t>
  </si>
  <si>
    <t>رعد ديوان دخيل عليوي ال زياد</t>
  </si>
  <si>
    <t>نعيمه كبيب عواد الزيادي</t>
  </si>
  <si>
    <t>2218/ ل خ /م ث / رفحاء/ 2015</t>
  </si>
  <si>
    <t>رعد سعود خضير ناصر الناصر</t>
  </si>
  <si>
    <t>زهره دوخي</t>
  </si>
  <si>
    <t>28554/ ل خ /م ث / رفحاء/ 2015</t>
  </si>
  <si>
    <t>رعد كاظم مكطوف خزعل</t>
  </si>
  <si>
    <t>رسميه محمد</t>
  </si>
  <si>
    <t>6579/ ل خ /م ث / رفحاء/ 2015</t>
  </si>
  <si>
    <t>رعد مويشي عبد طربال</t>
  </si>
  <si>
    <t>نجيه عبد مشيعل</t>
  </si>
  <si>
    <t>4926/ ل خ /م ث / رفحاء/ 2015</t>
  </si>
  <si>
    <t>رغد نهاد حسين حبيب البازي</t>
  </si>
  <si>
    <t>حوراء عدنان عاشم</t>
  </si>
  <si>
    <t>27651/ ل خ /م ث / ر/ 2015</t>
  </si>
  <si>
    <t>رقيه جبار حسين الصباغ</t>
  </si>
  <si>
    <t>نذيره محمد</t>
  </si>
  <si>
    <t>30274/ ل خ /م ث / رفحاء/ 2015</t>
  </si>
  <si>
    <t>رقيه حمزه ساجت حنين الجياشي</t>
  </si>
  <si>
    <t>10551/ ل خ /م ث / رفحاء/ 2015</t>
  </si>
  <si>
    <t>رقيه كريم نعمه حمادي الشحماني</t>
  </si>
  <si>
    <t>27068/ ل خ /م ث / ر/ 2015</t>
  </si>
  <si>
    <t>رقيه محمدمهدي محمدرضا عبدالحسن ال عبدالرسول</t>
  </si>
  <si>
    <t>21374/ ل خ /م ث / رفحاء/ 2015</t>
  </si>
  <si>
    <t>رمله كاظم جناح مهنه الحاشوش</t>
  </si>
  <si>
    <t>رسميه عبدالزهره يزير</t>
  </si>
  <si>
    <t>27989/ ل خ /م ث / ر/ 2015</t>
  </si>
  <si>
    <t>رواسي حيدر فؤاد صدام اللامي</t>
  </si>
  <si>
    <t>ايناس علي كريم</t>
  </si>
  <si>
    <t>رياض ثجيل عليوي جابر ال جريب</t>
  </si>
  <si>
    <t>19489/ ل خ /م ث / رفحاء/ 2015</t>
  </si>
  <si>
    <t>رياض حسن كاظم رجه الركابي</t>
  </si>
  <si>
    <t>امينه خضير رجه</t>
  </si>
  <si>
    <t>21389/ ل خ /م ث / رفحاء/ 2015</t>
  </si>
  <si>
    <t>رياض دعبل سعود عبدالله النايف</t>
  </si>
  <si>
    <t>فوزيه مسلم رزاق</t>
  </si>
  <si>
    <t>27017/ ل خ /م ث / رفحاء/ 2015</t>
  </si>
  <si>
    <t>رياض عبد بويني لفته الجبوري</t>
  </si>
  <si>
    <t>ليلى رحيم حسين</t>
  </si>
  <si>
    <t>8375/ ل خ /م ث / رفحاء/ 2015</t>
  </si>
  <si>
    <t>رياض عبد جابر مهنه البركات</t>
  </si>
  <si>
    <t>10967/ ل خ /م ث / رفحاء/ 2015</t>
  </si>
  <si>
    <t>رياض فائق علاوي محمد الوائلي</t>
  </si>
  <si>
    <t>بدريه عمران موسى</t>
  </si>
  <si>
    <t>8333/ ل خ /م ث / رفحاء/ 2015</t>
  </si>
  <si>
    <t>رياض محسن عباس حرامي السوفي</t>
  </si>
  <si>
    <t>كاظميه جبر حسون</t>
  </si>
  <si>
    <t>10464/ ل خ /م ث / رفحاء/ 2015</t>
  </si>
  <si>
    <t>زمن سلام كاظم شاكر المحمود</t>
  </si>
  <si>
    <t>ايمان عبد علي</t>
  </si>
  <si>
    <t>40507/ ل خ /م ث / ر/ 2015</t>
  </si>
  <si>
    <t>زمن صاحب متعب علي ال حذاف</t>
  </si>
  <si>
    <t>سفيره عبد علي</t>
  </si>
  <si>
    <t>13353/ ل خ /م ث / رفحاء/ 2015</t>
  </si>
  <si>
    <t>زهراء اياد عبدعون محمدعلي الحسوني</t>
  </si>
  <si>
    <t>17298/ ل خ /م ث / رفحاء/ 2015</t>
  </si>
  <si>
    <t>زهراء حسن نعمه عبدالحسن ال عبدالرسول</t>
  </si>
  <si>
    <t>مآثر عبدالمحسن كريم</t>
  </si>
  <si>
    <t>9840/ ل خ /م ث / رفحاء/ 2015</t>
  </si>
  <si>
    <t xml:space="preserve">زهراء حسين محمد عطيه ال خليل </t>
  </si>
  <si>
    <t>فاتن فريني بادي</t>
  </si>
  <si>
    <t>22612/ ل خ /م ث / رفحاء/ 2015</t>
  </si>
  <si>
    <t>زهراء حمزه مزبان حماديال حمادي</t>
  </si>
  <si>
    <t>باسمه محمد رضا</t>
  </si>
  <si>
    <t>28339/ ل خ /م ث / رفحاء/ 2015</t>
  </si>
  <si>
    <t>زهراء رحيم نعيمه غازي ال خلف</t>
  </si>
  <si>
    <t>20425/ ل خ /م ث / ر/ 2015</t>
  </si>
  <si>
    <t>زهراء محسن هادي خضير العلوان</t>
  </si>
  <si>
    <t>11328/ ل خ /م ث / رفحاء/ 2015</t>
  </si>
  <si>
    <t>زهراء نبيل سعد شاكر محمود الابراهيم</t>
  </si>
  <si>
    <t>14739/ ل خ /م ث / رفحاء/ 2015</t>
  </si>
  <si>
    <t>زهره عبدالمحسن حويلي سلمان</t>
  </si>
  <si>
    <t>فطم نعمه طفار</t>
  </si>
  <si>
    <t>12702/ ل خ /م ث / رفحاء/ 2015</t>
  </si>
  <si>
    <t>زهير سلمان شاكر عبداليمه يونس</t>
  </si>
  <si>
    <t>28868/ ل خ /م ث / ر/ 2015</t>
  </si>
  <si>
    <t>زهير عبد سلطان واجد الواجد</t>
  </si>
  <si>
    <t>عليه حسين مهدي</t>
  </si>
  <si>
    <t>22614/ ل خ /م ث / ر/ 2015</t>
  </si>
  <si>
    <t>زوهيره كامل عباس سلمان الظفيري</t>
  </si>
  <si>
    <t>مليحه كاظم محمد</t>
  </si>
  <si>
    <t>24931/ ل خ /م ث / رفحاء/ 2015</t>
  </si>
  <si>
    <t>زياد عبدزيد محمد عبدالرضا</t>
  </si>
  <si>
    <t>زهره نعمه كاطع</t>
  </si>
  <si>
    <t>7162/ ل خ /م ث / رفحاء/ 2015</t>
  </si>
  <si>
    <t>زيد ابراهيم مصطفى علي شكر</t>
  </si>
  <si>
    <t>خيريه نجم عبود</t>
  </si>
  <si>
    <t>27584/ ل خ /م ث / ر/ 2015</t>
  </si>
  <si>
    <t>زين العابدين رحيم ابراهيم مجيد ديبس</t>
  </si>
  <si>
    <t>ابتسام جليل صالح</t>
  </si>
  <si>
    <t>40501/ ل خ /م ث / رفحاء/ 2015</t>
  </si>
  <si>
    <t>زينب ثجيل عليوي جابر آل جريب</t>
  </si>
  <si>
    <t>19424/ ل خ /م ث / ر/ 2015</t>
  </si>
  <si>
    <t>زينب جواد خضير سلمان العامري</t>
  </si>
  <si>
    <t>فائزه كاظم محمد</t>
  </si>
  <si>
    <t>27174/ ل خ /م ث / ر/ 2015</t>
  </si>
  <si>
    <t>زينب حسين صبحي حسين الحمزه</t>
  </si>
  <si>
    <t>غسق جبار مزعل</t>
  </si>
  <si>
    <t>13559/ ل خ /م ث / رفحاء/ 2015</t>
  </si>
  <si>
    <t>زينب حسين عبود عنون العنون</t>
  </si>
  <si>
    <t>نزيه هاشم احمد</t>
  </si>
  <si>
    <t>28711/ ل خ /م ث / ر/ 2015</t>
  </si>
  <si>
    <t>زينب حيدر حسين علي العلي</t>
  </si>
  <si>
    <t>37706/ ل خ /م ث / رفحاء/ 2015</t>
  </si>
  <si>
    <t>زينب عدنان كريم حسون الحمداني</t>
  </si>
  <si>
    <t>28864/ ل خ /م ث / رفحاء/ 2015</t>
  </si>
  <si>
    <t>زينب علي حسين حسن العلي</t>
  </si>
  <si>
    <t>زهره محمد حسن</t>
  </si>
  <si>
    <t>27318/ ل خ /م ث / رفحاء/ 2015</t>
  </si>
  <si>
    <t>زينب فتنان عطشان فهد ال زياد</t>
  </si>
  <si>
    <t>23018/ ل خ /م ث / رفحاء/ 2015</t>
  </si>
  <si>
    <t>زينب كامل محمد حسن ال فرج</t>
  </si>
  <si>
    <t>شنه يوسف خضير</t>
  </si>
  <si>
    <t>8989/ ل خ /م ث / ر/ 2015</t>
  </si>
  <si>
    <t>زينب محمد حسن حسون</t>
  </si>
  <si>
    <t>نجاة يحيى محمد</t>
  </si>
  <si>
    <t>42775/ ل خ /م ث / رفحاء/ 2015</t>
  </si>
  <si>
    <t>زينب مطر نصير عويد ال عويد</t>
  </si>
  <si>
    <t>هديه رمزي حسن</t>
  </si>
  <si>
    <t>23705/ ل خ /م ث / رفحاء/ 2015</t>
  </si>
  <si>
    <t>زينب منشد فرمان بربوتي الزيادي</t>
  </si>
  <si>
    <t>30356/ ل خ /م ث / رفحاء/ 2015</t>
  </si>
  <si>
    <t>زينب ناجي عويد جاسم الشمري</t>
  </si>
  <si>
    <t>نبيهه حسين عبد طربال</t>
  </si>
  <si>
    <t>23815/ ل خ /م ث / ر/ 2015</t>
  </si>
  <si>
    <t>زينب نجم عبيد سبتي الشيباني</t>
  </si>
  <si>
    <t>حكمه منشد</t>
  </si>
  <si>
    <t>17966/ ل خ /م ث / ر/ 2015</t>
  </si>
  <si>
    <t>زينب هويدي علوان عصمان العصمان</t>
  </si>
  <si>
    <t>صبيحه حسين عبود</t>
  </si>
  <si>
    <t>28417/ ل خ /م ث / رفحاء/ 2015</t>
  </si>
  <si>
    <t>ساجت رسم تويه حمادي العميه</t>
  </si>
  <si>
    <t>كميله زغير ابو هثيثه</t>
  </si>
  <si>
    <t>15327/ ل خ /م ث / رفحاء/ 2015</t>
  </si>
  <si>
    <t>ساجد بلاسم عبدالله عبدالحميد العبدالرسول</t>
  </si>
  <si>
    <t>فاطمه عواد علوان</t>
  </si>
  <si>
    <t>16982/ ل خ /م ث / ر/ 2015</t>
  </si>
  <si>
    <t>ساجد عباس عمار زياد الزياد</t>
  </si>
  <si>
    <t>كاظميه سعيد عباس</t>
  </si>
  <si>
    <t>4238/ ل خ /م ث / رفحاء/ 2015</t>
  </si>
  <si>
    <t>محتجز+معتقل</t>
  </si>
  <si>
    <t>ساره رزاق دلي صالح الموسوي</t>
  </si>
  <si>
    <t>حميده محمد حلو</t>
  </si>
  <si>
    <t>29366/ ل خ /م ث / رفحاء/ 2015</t>
  </si>
  <si>
    <t>ساره عبدالمنعم صالح محمد الشرع</t>
  </si>
  <si>
    <t>31123/ ل خ /م ث / رفحاء/ 2015</t>
  </si>
  <si>
    <t>سامي محمد عوده عريبي الجابري</t>
  </si>
  <si>
    <t>كاظميه كاطع عطيوي</t>
  </si>
  <si>
    <t>31409/ ل خ /م ث / ر/ 2015</t>
  </si>
  <si>
    <t>ستار جبار كاظم نعيمه الجابري</t>
  </si>
  <si>
    <t>7205/ ل خ /م ث / رفحاء/ 2015</t>
  </si>
  <si>
    <t>ستار خضير حمود محمد السعيدي</t>
  </si>
  <si>
    <t>شكريه علوان زويهي</t>
  </si>
  <si>
    <t>5524/ ل خ /م ث / رفحاء/ 2015</t>
  </si>
  <si>
    <t>ستار صبحي فاضل حسين ابوكحيله</t>
  </si>
  <si>
    <t>زهره كريم</t>
  </si>
  <si>
    <t>23641/ ل خ /م ث / رفحاء/ 2015</t>
  </si>
  <si>
    <t>ستار عبد علي جلال النغيشي</t>
  </si>
  <si>
    <t>بجوق عبيدي</t>
  </si>
  <si>
    <t>22295/ ل خ /م ث / رفحاء/ 2015</t>
  </si>
  <si>
    <t>سعاد شاكر عبدالحسين محمد ال شكر</t>
  </si>
  <si>
    <t>كاظميه فرداش حميد</t>
  </si>
  <si>
    <t>8839/ ل خ /م ث / ر/ 2015</t>
  </si>
  <si>
    <t>سعد تركي محمد حسين الفرج</t>
  </si>
  <si>
    <t>سكينه خضر يوسف</t>
  </si>
  <si>
    <t>18078/ ل خ /م ث / ر/ 2015</t>
  </si>
  <si>
    <t>سعد خنياب عبد خضير الطائي</t>
  </si>
  <si>
    <t>رحيمه حسين هليمه</t>
  </si>
  <si>
    <t>28903/ ل خ /م ث / ر/ 2015</t>
  </si>
  <si>
    <t>سعد سامي مجلي عبدالعامري</t>
  </si>
  <si>
    <t>فوزيه عوض عبد</t>
  </si>
  <si>
    <t>9163/ ل خ /م ث / رفحاء/ 2015</t>
  </si>
  <si>
    <t>سعد عبدالحسين ناهي شليج العبساوي</t>
  </si>
  <si>
    <t>جاسميه محمد</t>
  </si>
  <si>
    <t>25225/ ل خ /م ث / ر/ 2015</t>
  </si>
  <si>
    <t>سعد مجدي منشد جبر الحالوبي</t>
  </si>
  <si>
    <t>كميله مطشر جبر</t>
  </si>
  <si>
    <t>7322/ ل خ /م ث / رفحاء/ 2015</t>
  </si>
  <si>
    <t>سعد محمد بدر حاجم الريشاوي</t>
  </si>
  <si>
    <t>هاشميه مطر حاجم</t>
  </si>
  <si>
    <t>20393/ ل خ /م ث / رفحاء/ 2015</t>
  </si>
  <si>
    <t>سعد مظلوم جبار حميد زريجاوي</t>
  </si>
  <si>
    <t>زويده جاسم زيادي</t>
  </si>
  <si>
    <t>19366/ ل خ /م ث / ر/ 2015</t>
  </si>
  <si>
    <t>سعد يحيى رزوقي احمد الخضري</t>
  </si>
  <si>
    <t>قسمه ضايف خنيفر</t>
  </si>
  <si>
    <t>7821/ ل خ /م ث / رفحاء/ 2015</t>
  </si>
  <si>
    <t>سعدي جبار احمود عبدالجياشي</t>
  </si>
  <si>
    <t>نازي مهوال طلاب</t>
  </si>
  <si>
    <t>17500/ ل خ /م ث / رفحاء/ 2015</t>
  </si>
  <si>
    <t>سعديه شعبان صالح حسين زبيدي</t>
  </si>
  <si>
    <t>حسنه شبلاوي طعمه</t>
  </si>
  <si>
    <t>21518/ ل خ /م ث / رفحاء/ 2015</t>
  </si>
  <si>
    <t>سعديه عبد شكر فرهود الزيادي</t>
  </si>
  <si>
    <t>كظيمه عزيز ابوشنه</t>
  </si>
  <si>
    <t>29363/ ل خ /م ث / رفحاء/ 2015</t>
  </si>
  <si>
    <t>سعود رحيم شاهر مشل المحسناوي</t>
  </si>
  <si>
    <t>كطينه ليلو</t>
  </si>
  <si>
    <t>35997/ ل خ /م ث / رفحاء/ 2015</t>
  </si>
  <si>
    <t>سعودي فلغوص جبر سلمان البدري</t>
  </si>
  <si>
    <t>صفيه مهدي حمود</t>
  </si>
  <si>
    <t>11184/ ل خ /م ث / رفحاء/ 2015</t>
  </si>
  <si>
    <t>سعيده سويد محمد حمود ال حمود</t>
  </si>
  <si>
    <t>زريه باني</t>
  </si>
  <si>
    <t>44741/ ل خ /م ث / رفحاء/ 2015</t>
  </si>
  <si>
    <t>سفاح صكبان عذيب عباس الجابري</t>
  </si>
  <si>
    <t>مريه غايب عذاب</t>
  </si>
  <si>
    <t>8181/ ل خ /م ث / رفحاء/ 2015</t>
  </si>
  <si>
    <t>سكينه ابراهيم فتنان عطشان الزياد</t>
  </si>
  <si>
    <t>5193/ ل خ /م ث / رفحاء/ 2015</t>
  </si>
  <si>
    <t>سلام جابر حمزه حسين الحسين</t>
  </si>
  <si>
    <t>صبيحه عباس حسين</t>
  </si>
  <si>
    <t>525/ ل خ /م ث / رفحاء/ 2015</t>
  </si>
  <si>
    <t>سلام جوده كاظم سوادي الرخيص</t>
  </si>
  <si>
    <t>عزيزه هلول سوادي</t>
  </si>
  <si>
    <t>4081/ ل خ /م ث / ر/ 2015</t>
  </si>
  <si>
    <t>سلام حسين علي عبود العبدلي</t>
  </si>
  <si>
    <t>بهيه عبد عبود</t>
  </si>
  <si>
    <t>19247/ ل خ /م ث / ر/ 2015</t>
  </si>
  <si>
    <t>سلمان جبار عبد شناوه العاجيب</t>
  </si>
  <si>
    <t>سوريه حسن حسين</t>
  </si>
  <si>
    <t>13395/ ل خ /م ث / رفحاء/ 2015</t>
  </si>
  <si>
    <t>سلمان علي نعيمه حسن القرعاوي</t>
  </si>
  <si>
    <t>بحيته كاظم حسون</t>
  </si>
  <si>
    <t>27445/ ل خ /م ث / رفحاء/ 2015</t>
  </si>
  <si>
    <t>سلمان كامل شاكر المشخاب</t>
  </si>
  <si>
    <t>27796/ ل خ /م ث / ر/ 2015</t>
  </si>
  <si>
    <t>سليم عباس عبدالله حسين العبدلي</t>
  </si>
  <si>
    <t>نجيه اسعد عبود</t>
  </si>
  <si>
    <t>1908/ ل خ /م ث / ر/ 2015</t>
  </si>
  <si>
    <t>سليم هلال محمد علي الحميدي</t>
  </si>
  <si>
    <t>فطيمه جبر حمود</t>
  </si>
  <si>
    <t>8797/ ل خ /م ث / رفحاء/ 2015</t>
  </si>
  <si>
    <t>سليمه شاكر عبدالائمه اليونس</t>
  </si>
  <si>
    <t>فاطمه عبدالرزاق</t>
  </si>
  <si>
    <t>6804/ ل خ /م ث / ر/ 2015</t>
  </si>
  <si>
    <t>سمير سلمان شاكر عبداليمه يونس</t>
  </si>
  <si>
    <t>28857/ ل خ /م ث / رفحاء/ 2015</t>
  </si>
  <si>
    <t>سمير عباس محمود محمد العاقولي</t>
  </si>
  <si>
    <t>حليمه موسى حمد</t>
  </si>
  <si>
    <t>15557/ ل خ /م ث / رفحاء/ 2015</t>
  </si>
  <si>
    <t>سمير عبدالعظيم غازي حسن الاقرع</t>
  </si>
  <si>
    <t>صفيه علي حسين</t>
  </si>
  <si>
    <t>41681/ ل خ /م ث / رفحاء/ 2015</t>
  </si>
  <si>
    <t>سميره عبدالحميد محمد صالح علي ال سوادي</t>
  </si>
  <si>
    <t>شاهه طاهر حمد</t>
  </si>
  <si>
    <t>27207/ ل خ /م ث / ر/ 2015</t>
  </si>
  <si>
    <t>سناء اسماعيل محمد حسين الفرج</t>
  </si>
  <si>
    <t>سميعه صالح جبر</t>
  </si>
  <si>
    <t>5163/ ل خ /م ث / رفحاء/ 2015</t>
  </si>
  <si>
    <t>سهير علي رديف محمد الجبر</t>
  </si>
  <si>
    <t>صبيحه سماوي حسن</t>
  </si>
  <si>
    <t>9599/ ل خ /م ث / رفحاء/ 2015</t>
  </si>
  <si>
    <t>سهيل عاجل عريبي غصه عريبي</t>
  </si>
  <si>
    <t>نعيمه كاظم خضير</t>
  </si>
  <si>
    <t>4218/ ل خ /م ث / رفحاء/ 2015</t>
  </si>
  <si>
    <t>شاكر عباس حاجم السلطان</t>
  </si>
  <si>
    <t>نجمه جبار خشان</t>
  </si>
  <si>
    <t>15884/ ل خ /م ث / رفحاء/ 2015</t>
  </si>
  <si>
    <t>شاكر والي عبد جبير الجابري</t>
  </si>
  <si>
    <t>حبه عبدالحسين طريطش</t>
  </si>
  <si>
    <t>15803/ ل خ /م ث / رفحاء/ 2015</t>
  </si>
  <si>
    <t>شريف اكعيم حناج عويد جوابر</t>
  </si>
  <si>
    <t>صبريه كسار خضير</t>
  </si>
  <si>
    <t>3324/ ل خ /م ث / رفحاء/ 2015</t>
  </si>
  <si>
    <t>شفاء سعدون لذيذ حسين ال حسين</t>
  </si>
  <si>
    <t>26858/ ل خ /م ث / رفحاء/ 2015</t>
  </si>
  <si>
    <t>شهد نهاد حسين حبيب البازي</t>
  </si>
  <si>
    <t>حوراء عدنان هاشم</t>
  </si>
  <si>
    <t>27639/ ل خ /م ث / ر/ 2015</t>
  </si>
  <si>
    <t>شهيد حويلي علي سلمان ال سلمان</t>
  </si>
  <si>
    <t>5117/ ل خ /م ث / رفحاء/ 2015</t>
  </si>
  <si>
    <t>صابر غانم ابراهيم علوان الفيخراني</t>
  </si>
  <si>
    <t>عطيه حميدي علوان</t>
  </si>
  <si>
    <t>31980/ ل خ /م ث / رفحاء/ 2015</t>
  </si>
  <si>
    <t>صاحب رضيو باهض مطر المالكي</t>
  </si>
  <si>
    <t>فطيمه فضيل مزبان</t>
  </si>
  <si>
    <t>34383/ ل خ /م ث / ر/ 2015</t>
  </si>
  <si>
    <t>صاحب متعب علي عباس ال حذاف</t>
  </si>
  <si>
    <t>نجيه حسين علي</t>
  </si>
  <si>
    <t>30633/ ل خ /م ث / رفحاء/ 2015</t>
  </si>
  <si>
    <t>صاحب محمد عبدالزهره مهدي ال تويج</t>
  </si>
  <si>
    <t>زكيه محمد علي</t>
  </si>
  <si>
    <t>28571/ ل خ /م ث / ر/ 2015</t>
  </si>
  <si>
    <t>صادق رديف جبر راشد الركابي</t>
  </si>
  <si>
    <t>نشميه عباس عوده</t>
  </si>
  <si>
    <t>10130/ ل خ /م ث / رفحاء/ 2015</t>
  </si>
  <si>
    <t>صافي حميده غياض سايح الغياض</t>
  </si>
  <si>
    <t>15645/ ل خ /م ث / رفحاء/ 2015</t>
  </si>
  <si>
    <t>صالح زغير علوان محسن ال نفل</t>
  </si>
  <si>
    <t>زهيه ناصر حسين</t>
  </si>
  <si>
    <t>27766/ ل خ /م ث / ر/ 2015</t>
  </si>
  <si>
    <t>صالح لفته عبد براك الريشاوي</t>
  </si>
  <si>
    <t>فضيله علك كانوص</t>
  </si>
  <si>
    <t>23220/ ل خ /م ث / رفحاء/ 2015</t>
  </si>
  <si>
    <t>صباح توفيق حسين حسن هاموندي</t>
  </si>
  <si>
    <t>فهيمه عزيز صالح</t>
  </si>
  <si>
    <t>17084/ ل خ /م ث / رفحاء/ 2015</t>
  </si>
  <si>
    <t>صباح عبدالساده سلمان زغير الزريجاوي</t>
  </si>
  <si>
    <t>حمديه شاكر</t>
  </si>
  <si>
    <t>23724/ ل خ /م ث / ر/ 2015</t>
  </si>
  <si>
    <t>صبريه دايم محمد علي ال حسوني</t>
  </si>
  <si>
    <t>فاطمه حمودي</t>
  </si>
  <si>
    <t>23398/ ل خ /م ث / رفحاء/ 2015</t>
  </si>
  <si>
    <t>صفا حسين كريم عمران الحيدر</t>
  </si>
  <si>
    <t>31884/ ل خ /م ث / رفحاء/ 2015</t>
  </si>
  <si>
    <t>صفا علي ابراهيم كنان الظالمي</t>
  </si>
  <si>
    <t>وجدان شهيد</t>
  </si>
  <si>
    <t>20744/ ل خ /م ث / رفحاء/ 2015</t>
  </si>
  <si>
    <t>صفاء عبدالرضا نعمه عبدالحسن ال عبدالرسول</t>
  </si>
  <si>
    <t>22967/ ل خ /م ث / ر/ 2015</t>
  </si>
  <si>
    <t>صلاح مهدي بسيطه خضر حمد ال محسن</t>
  </si>
  <si>
    <t>17897/ ل خ /م ث / رفحاء/ 2015</t>
  </si>
  <si>
    <t>صلاح مهدي عليوي هليل جعيفر</t>
  </si>
  <si>
    <t>28592/ ل خ /م ث / رفحاء/ 2015</t>
  </si>
  <si>
    <t>ضحى اياد حسين لذيذ ال حسين</t>
  </si>
  <si>
    <t>ابتسام حسن عبد</t>
  </si>
  <si>
    <t>28545/ ل خ /م ث / رفحاء/ 2015</t>
  </si>
  <si>
    <t>ضرغام محمد مزبان حمادي ال حمادي</t>
  </si>
  <si>
    <t>19276/ ل خ /م ث / رفحاء/ 2015</t>
  </si>
  <si>
    <t>طارق حسين عبدالله سلمان الكهو</t>
  </si>
  <si>
    <t>شكريه عبانه حمد</t>
  </si>
  <si>
    <t>10101/ ل خ /م ث / رفحاء/ 2015</t>
  </si>
  <si>
    <t>طارق رديف جبر راشد الركابي</t>
  </si>
  <si>
    <t>19598/ ل خ /م ث / ر/ 2015</t>
  </si>
  <si>
    <t>طارق فخري صالح عيسى ال عيسى</t>
  </si>
  <si>
    <t>بدريه عزيز عبود</t>
  </si>
  <si>
    <t>4778/ ل خ /م ث / ر/ 2015</t>
  </si>
  <si>
    <t>طالب جواد كاظم حسن ال حميد</t>
  </si>
  <si>
    <t>حسيبه محمد</t>
  </si>
  <si>
    <t>29254/ ل خ /م ث / رفحاء/ 2015</t>
  </si>
  <si>
    <t>طالب صبحي جبر حميدي العبودي</t>
  </si>
  <si>
    <t>فاطمه ابراهيم حسن</t>
  </si>
  <si>
    <t>11808/ ل خ /م ث / ر/ 2015</t>
  </si>
  <si>
    <t>طاهر قاسم محمد طاهر الحسن</t>
  </si>
  <si>
    <t>دخيله حنون جابر</t>
  </si>
  <si>
    <t>29184/ ل خ /م ث / ر/ 2015</t>
  </si>
  <si>
    <t>طه مجيد كاظم عنبر الزبيدي</t>
  </si>
  <si>
    <t>فهيمه عصواد درويش</t>
  </si>
  <si>
    <t>34688/ ل خ /م ث / ر/ 2015</t>
  </si>
  <si>
    <t>ظاهر جبار لفته زنبور الريشاوي</t>
  </si>
  <si>
    <t>حيده جبار صباح</t>
  </si>
  <si>
    <t>9657/ ل خ /م ث / رفحاء/ 2015</t>
  </si>
  <si>
    <t>ظاهر محسن عبيد زهراو</t>
  </si>
  <si>
    <t>زهره راضي</t>
  </si>
  <si>
    <t>28565/ ل خ /م ث / ر/ 2015</t>
  </si>
  <si>
    <t>عاتي سلمان كاظم زاير البركات</t>
  </si>
  <si>
    <t>جلوه عبد واجد</t>
  </si>
  <si>
    <t>44136/ ل خ /م ث / ر/ 2015</t>
  </si>
  <si>
    <t>عاجل ضايف بريد زغير الاجابي</t>
  </si>
  <si>
    <t>انجيه خضر عبود</t>
  </si>
  <si>
    <t>22665/ ل خ /م ث / رفحاء/ 2015</t>
  </si>
  <si>
    <t>عادل خنياب عبد خضير الطائي</t>
  </si>
  <si>
    <t>28912/ ل خ /م ث / ر/ 2015</t>
  </si>
  <si>
    <t>عادل علي طارش حسن الحسيني</t>
  </si>
  <si>
    <t>لميعه عبد كاظم بطاي</t>
  </si>
  <si>
    <t>18719/ ل خ /م ث / رفحاء/ 2015</t>
  </si>
  <si>
    <t>عارف علي عبدالحسين رحيمه الريشاوي</t>
  </si>
  <si>
    <t>فطيمه كاظم رجه</t>
  </si>
  <si>
    <t>3404/ ل خ /م ث / رفحاء/ 2015</t>
  </si>
  <si>
    <t>عاصم كاظم وزير حسين البطي</t>
  </si>
  <si>
    <t>فاطمه شلاكه حسين</t>
  </si>
  <si>
    <t>13132/ ل خ /م ث / رفحاء/ 2015</t>
  </si>
  <si>
    <t>عامر عاشور عباس عليوي ال كريم</t>
  </si>
  <si>
    <t>نجاة عبدالحسين احمد</t>
  </si>
  <si>
    <t>20129/ ل خ /م ث / رفحاء/ 2015</t>
  </si>
  <si>
    <t>عامر عبدالرزاق عبد محمد علي السنبل</t>
  </si>
  <si>
    <t>فضيله موسى السنبل</t>
  </si>
  <si>
    <t>18567/ ل خ /م ث / ر/ 2015</t>
  </si>
  <si>
    <t>عامر علي حسين عبود العنون</t>
  </si>
  <si>
    <t>لبيبه تركي محمد</t>
  </si>
  <si>
    <t>29884/ ل خ /م ث / رفحاء/ 2015</t>
  </si>
  <si>
    <t>عامر كامل سلمان حسين ابو حميد</t>
  </si>
  <si>
    <t>شكريه كاظم صاحب</t>
  </si>
  <si>
    <t>5309/ ل خ /م ث / رفحاء/ 2015</t>
  </si>
  <si>
    <t>عامر لكطان عزاره سعيد السعيد</t>
  </si>
  <si>
    <t>نوري مهاوش نعمه</t>
  </si>
  <si>
    <t>18384/ ل خ /م ث / رفحاء/ 2015</t>
  </si>
  <si>
    <t>عامر محمد عبدالهادي والي الوالي</t>
  </si>
  <si>
    <t>سميره حسين علي</t>
  </si>
  <si>
    <t>15788/ ل خ /م ث / رفحاء/ 2015</t>
  </si>
  <si>
    <t>عامر يوسف احمد حسن الشمري</t>
  </si>
  <si>
    <t>سجوده خضير حسن</t>
  </si>
  <si>
    <t>20389/ ل خ /م ث / رفحاء/ 2015</t>
  </si>
  <si>
    <t>عايد غازي راجوج طفار طفار</t>
  </si>
  <si>
    <t>نسيمه حسن جاسم</t>
  </si>
  <si>
    <t>20551/ ل خ /م ث / رفحاء/ 2015</t>
  </si>
  <si>
    <t>عباس رؤوف خضير عباس الزهيري</t>
  </si>
  <si>
    <t>سهيله صبحي حسن</t>
  </si>
  <si>
    <t>18206/ ل خ /م ث / رفحاء/ 2015</t>
  </si>
  <si>
    <t>عباس شريف كاظم حمزه</t>
  </si>
  <si>
    <t>امل دوش جاسم</t>
  </si>
  <si>
    <t>16660/ ل خ /م ث / رفحاء/ 2015</t>
  </si>
  <si>
    <t>عباس صويح عيدان عباس الشمري</t>
  </si>
  <si>
    <t>وفيه عبدالحمزه ياسين</t>
  </si>
  <si>
    <t>28540/ ل خ /م ث / ر/ 2015</t>
  </si>
  <si>
    <t>عباس علي جبر حميدي العبودي</t>
  </si>
  <si>
    <t>كاظميه نايف علي</t>
  </si>
  <si>
    <t>31366/ ل خ /م ث / رفحاء/ 2015</t>
  </si>
  <si>
    <t>عباس قاسم حسن علي الاسدي</t>
  </si>
  <si>
    <t>سكنه محمد علي</t>
  </si>
  <si>
    <t>5066/ ل خ /م ث / رفحاء/ 2015</t>
  </si>
  <si>
    <t>عباس محمد عوده عناد الجبوري</t>
  </si>
  <si>
    <t>ملكه جهيد مهدي</t>
  </si>
  <si>
    <t>36423/ ل خ /م ث / رفحاء/ 2015</t>
  </si>
  <si>
    <t>عباس محمود حمد علي العاقول</t>
  </si>
  <si>
    <t>ثمينه حمادي علي</t>
  </si>
  <si>
    <t>36829/ ل خ /م ث / رفحاء/ 2015</t>
  </si>
  <si>
    <t>عباس ناصر جاسم حسين التويج</t>
  </si>
  <si>
    <t>وفيه راضي هادي</t>
  </si>
  <si>
    <t>32590/ ل خ /م ث / ر/ 2015</t>
  </si>
  <si>
    <t>عبدالاله كريم عبدالحمزه بندر الجبوري</t>
  </si>
  <si>
    <t>كاظميه محمد محمود</t>
  </si>
  <si>
    <t>27515/ ل خ /م ث / ر/ 2015</t>
  </si>
  <si>
    <t>عبدالامير احمد محمد داخل الداخل</t>
  </si>
  <si>
    <t>شكريه رضاوي</t>
  </si>
  <si>
    <t>24798/ ل خ /م ث / ر/ 2015</t>
  </si>
  <si>
    <t>عبدالامير اغويض فياض ربيح ال غريب</t>
  </si>
  <si>
    <t>ندره ماجد رزن</t>
  </si>
  <si>
    <t>7135/ ل خ /م ث / رفحاء/ 2015</t>
  </si>
  <si>
    <t>عبدالامير جبار طناك علي الوهامي</t>
  </si>
  <si>
    <t>نهيه حمزه سوادي</t>
  </si>
  <si>
    <t>45922/ ل خ /م ث / رفحاء/ 2015</t>
  </si>
  <si>
    <t>عبدالامير عباس حسن شليغم المعله</t>
  </si>
  <si>
    <t>هاشميه حسين عباس</t>
  </si>
  <si>
    <t>20275/ ل خ /م ث / رفحاء/ 2015</t>
  </si>
  <si>
    <t>عبدالحسن نجم عبدالله ال شاهر</t>
  </si>
  <si>
    <t>سعديه حسن عبدالله</t>
  </si>
  <si>
    <t>288/ ل خ /م ث / رفحاء/ 2015</t>
  </si>
  <si>
    <t>عبدالحسين قرداش عبود عباس ال بدير</t>
  </si>
  <si>
    <t>زهره عبد جاسم</t>
  </si>
  <si>
    <t>23586/ ل خ /م ث / رفحاء/ 2015</t>
  </si>
  <si>
    <t>عبدالرحيم هاشم رؤف عبدالمطلب ابو لسان</t>
  </si>
  <si>
    <t>شكريه جاسم سعيد</t>
  </si>
  <si>
    <t>46299/ ل خ /م ث / رفحاء/ 2015</t>
  </si>
  <si>
    <t>عبدالرضا عسكر عاجل عنجور التميمي</t>
  </si>
  <si>
    <t>هاشميه عطيه</t>
  </si>
  <si>
    <t>29330/ ل خ /م ث / رفحاء/ 2015</t>
  </si>
  <si>
    <t>عبدالرضا نعمه عبدالحسن احمد ال عبدالرسول</t>
  </si>
  <si>
    <t>فضيله موسى محمد</t>
  </si>
  <si>
    <t>23000/ ل خ /م ث / ر/ 2015</t>
  </si>
  <si>
    <t>عبدالرؤوف فنجان عبدالله علي الشاهر</t>
  </si>
  <si>
    <t>23450/ ل خ /م ث / ر/ 2015</t>
  </si>
  <si>
    <t>عبدالعظيم بدر كاطع شمخي العبوده</t>
  </si>
  <si>
    <t>جهيده جاسم عبدالحسن</t>
  </si>
  <si>
    <t>5015/ ل خ /م ث / ر/ 2015</t>
  </si>
  <si>
    <t>عبدالعظيم مجلي جبار جوعان العليان</t>
  </si>
  <si>
    <t>مدلوله سرحان عبدالله</t>
  </si>
  <si>
    <t>28762/ ل خ /م ث / ر/ 2015</t>
  </si>
  <si>
    <t>عبدالكاظم سعدون شنان مدب السلامي</t>
  </si>
  <si>
    <t>حنونه عبد دهش</t>
  </si>
  <si>
    <t>22014/ ل خ /م ث / ر/ 2015</t>
  </si>
  <si>
    <t>عبدالكريم عبدالامير محمد حمود</t>
  </si>
  <si>
    <t>24476/ ل خ /م ث / رفحاء/ 2015</t>
  </si>
  <si>
    <t>عبدالكريم عزيز حمادي سلمان الفطن</t>
  </si>
  <si>
    <t>عزيزه هاشم تقي</t>
  </si>
  <si>
    <t>18127/ ل خ /م ث / رفحاء/ 2015</t>
  </si>
  <si>
    <t>عبدالكريم موسى عبدالله عجيل الحرباوي</t>
  </si>
  <si>
    <t>ليلوه عبود</t>
  </si>
  <si>
    <t>22433/ ل خ /م ث / رفحاء/ 2015</t>
  </si>
  <si>
    <t>عبدالله كريم نعمه حمادي الشحماني</t>
  </si>
  <si>
    <t>27089/ ل خ /م ث / ر/ 2015</t>
  </si>
  <si>
    <t>عبدالله نجم عبد عباس الجابري</t>
  </si>
  <si>
    <t>15972/ ل خ /م ث / رفحاء/ 2015</t>
  </si>
  <si>
    <t>عبدالله نغيمش خضير فرطيس البركات</t>
  </si>
  <si>
    <t>شهيه رداد عفات</t>
  </si>
  <si>
    <t>23999/ ل خ /م ث / رفحاء/ 2015</t>
  </si>
  <si>
    <t>عبدالمحسن علي حسين حسن العلي</t>
  </si>
  <si>
    <t>26248/ ل خ /م ث / رفحاء/ 2015</t>
  </si>
  <si>
    <t>عبدالمنعم صالح محمد محمود الشرع</t>
  </si>
  <si>
    <t>مليكه علي عبدالله</t>
  </si>
  <si>
    <t>31129/ ل خ /م ث / رفحاء/ 2015</t>
  </si>
  <si>
    <t>عبدالهادي ماهود صالح فدعن ال فدعن</t>
  </si>
  <si>
    <t>نزيله حامي جاسم</t>
  </si>
  <si>
    <t>32268/ ل خ /م ث / ر/ 2015</t>
  </si>
  <si>
    <t>عبدالوهاب رزاق دلي صالح الموسوي</t>
  </si>
  <si>
    <t>29361/ ل خ /م ث / رفحاء/ 2015</t>
  </si>
  <si>
    <t>عبدعلي عبدالامير علي مايح ال مايح</t>
  </si>
  <si>
    <t>نهايه عبد داود</t>
  </si>
  <si>
    <t>15402/ ل خ /م ث / رفحاء/ 2015</t>
  </si>
  <si>
    <t>عتاب عباس هلاوي عباس ال علي</t>
  </si>
  <si>
    <t>تويهه كاظم خضير</t>
  </si>
  <si>
    <t>28652/ ل خ /م ث / ر/ 2015</t>
  </si>
  <si>
    <t>عدنان صاحب حسن العلي ال علي</t>
  </si>
  <si>
    <t>سوده محمد علي</t>
  </si>
  <si>
    <t>35552/ ل خ /م ث / رفحاء/ 2015</t>
  </si>
  <si>
    <t>عدنان كاظم حمادي جفات الحجيمي</t>
  </si>
  <si>
    <t>36971/ ل خ /م ث / ر/ 2015</t>
  </si>
  <si>
    <t>عدنان محسن صالح خنفر الموسوي</t>
  </si>
  <si>
    <t xml:space="preserve">مكينه عبيد عباس </t>
  </si>
  <si>
    <t>15975/ ل خ /م ث / رفحاء/ 2015</t>
  </si>
  <si>
    <t>عدويه مشكور كاظم محيسن الوائلي</t>
  </si>
  <si>
    <t>عطيه شهد</t>
  </si>
  <si>
    <t>38937/ ل خ /م ث / رفحاء/ 2015</t>
  </si>
  <si>
    <t>عزيزه هادي حسن جبر الغالبي</t>
  </si>
  <si>
    <t>فضيله حسن جسوم</t>
  </si>
  <si>
    <t>29835/ ل خ /م ث / رفحاء/ 2015</t>
  </si>
  <si>
    <t>عقيل حميد عبود نصيف كصكيص</t>
  </si>
  <si>
    <t>فاطمه كريم</t>
  </si>
  <si>
    <t>28569/ ل خ /م ث / ر/ 2015</t>
  </si>
  <si>
    <t>عقيل داخل محمد حسين الزريجاوي</t>
  </si>
  <si>
    <t>زهره عبد محيسن</t>
  </si>
  <si>
    <t>16011/ ل خ /م ث / رفحاء/ 2015</t>
  </si>
  <si>
    <t>عقيل راضي حسن عبدالله الزيادي</t>
  </si>
  <si>
    <t>شهيه ناصر حسين</t>
  </si>
  <si>
    <t>20127/ ل خ /م ث / ر/ 2015</t>
  </si>
  <si>
    <t>عقيل عبدالامير محمد حسن الداغر</t>
  </si>
  <si>
    <t>زهره عبود علي</t>
  </si>
  <si>
    <t>36365/ ل خ /م ث / رفحاء/ 2015</t>
  </si>
  <si>
    <t>عقيل عبدالشهيد ابوديه فارس الزيادي</t>
  </si>
  <si>
    <t>فخريه عبود</t>
  </si>
  <si>
    <t>8304/ ل خ /م ث / ر/ 2015</t>
  </si>
  <si>
    <t>عقيل عبدالمناف ياسر خضر العباده</t>
  </si>
  <si>
    <t>خديجه طالب باقر</t>
  </si>
  <si>
    <t>25532/ ل خ /م ث / ر/ 2015</t>
  </si>
  <si>
    <t>عقيل كاظم رزيج طويرش الجابري</t>
  </si>
  <si>
    <t>حليمه هنيدي خلف</t>
  </si>
  <si>
    <t>5441/ ل خ /م ث / ر/ 2015</t>
  </si>
  <si>
    <t>عقيل يوسف حسين جبر الوهامي</t>
  </si>
  <si>
    <t>نعيمه عبد داود</t>
  </si>
  <si>
    <t>18569/ ل خ /م ث / رفحاء/ 2015</t>
  </si>
  <si>
    <t>علاء حسين محمد عطيه خليل</t>
  </si>
  <si>
    <t>22585/ ل خ /م ث / رفحاء/ 2015</t>
  </si>
  <si>
    <t>علاء كامل خضير عباس البياتي</t>
  </si>
  <si>
    <t>28152/ ل خ /م ث / رفحاء/ 2015</t>
  </si>
  <si>
    <t>علاوي مهدي مانع مطر الجياشي</t>
  </si>
  <si>
    <t>اميره هلال منخي</t>
  </si>
  <si>
    <t>28463/ ل خ /م ث / ر/ 2015</t>
  </si>
  <si>
    <t>علي ابراهيم محمد علي خفاجي</t>
  </si>
  <si>
    <t>بهيه عباس حسون</t>
  </si>
  <si>
    <t>5021/ ل خ /م ث / ر/ 2015</t>
  </si>
  <si>
    <t>علي احمد احمود باشي الزهيري</t>
  </si>
  <si>
    <t>شاهيه شاطر خضير</t>
  </si>
  <si>
    <t>14222/ ل خ /م ث / رفحاء/ 2015</t>
  </si>
  <si>
    <t>علي احمد هاشم حمود الغرابات</t>
  </si>
  <si>
    <t>رضيه عبد جبار</t>
  </si>
  <si>
    <t>27784/ ل خ /م ث / ر/ 2015</t>
  </si>
  <si>
    <t>علي الاكبر علي خضير عباس جبر البياتي</t>
  </si>
  <si>
    <t>5273/ ل خ /م ث / ر/ 2015</t>
  </si>
  <si>
    <t>علي بدر عكله فرادي الفرادي</t>
  </si>
  <si>
    <t>سنيه ربيع خفي</t>
  </si>
  <si>
    <t>48099/ ل خ /م ث / ر/ 2015</t>
  </si>
  <si>
    <t>علي جاسم محمد عباس ال احمد</t>
  </si>
  <si>
    <t>28580/ ل خ /م ث / رفحاء/ 2015</t>
  </si>
  <si>
    <t>علي جاسم مسير موشنه المسير</t>
  </si>
  <si>
    <t>جبريه سوادي خضير</t>
  </si>
  <si>
    <t>13861/ ل خ /م ث / رفحاء/ 2015</t>
  </si>
  <si>
    <t>علي جواد كاظم شريجي الدلفي</t>
  </si>
  <si>
    <t>حربيه محمد</t>
  </si>
  <si>
    <t>38982/ ل خ /م ث / رفحاء/ 2015</t>
  </si>
  <si>
    <t>علي حامد محمد خضر ال بندر</t>
  </si>
  <si>
    <t>تركيه علي بندر</t>
  </si>
  <si>
    <t>9679/ ل خ /م ث / رفحاء/ 2015</t>
  </si>
  <si>
    <t>علي حسن سوادي عبدالخضر</t>
  </si>
  <si>
    <t>زينب محمد حسن</t>
  </si>
  <si>
    <t>42773/ ل خ /م ث / رفحاء/ 2015</t>
  </si>
  <si>
    <t>علي حسن مفتن صاحب الصاحب</t>
  </si>
  <si>
    <t>22117/ ل خ /م ث / رفحاء/ 2015</t>
  </si>
  <si>
    <t>علي حسين احمد صالح ديبس</t>
  </si>
  <si>
    <t>18205/ ل خ /م ث / رفحاء/ 2015</t>
  </si>
  <si>
    <t>علي حسين بدر خوان الزويد</t>
  </si>
  <si>
    <t>جميله عبد بدر</t>
  </si>
  <si>
    <t>13288/ ل خ /م ث / رفحاء/ 2015</t>
  </si>
  <si>
    <t>علي حسين شاهين ناهي العميه</t>
  </si>
  <si>
    <t>مهديه حمدان ناهي</t>
  </si>
  <si>
    <t>15712/ ل خ /م ث / رفحاء/ 2015</t>
  </si>
  <si>
    <t>علي حسين عبيد حمزه العجماوي</t>
  </si>
  <si>
    <t xml:space="preserve">اديبه تركي جابر </t>
  </si>
  <si>
    <t>9926/ ل خ /م ث / رفحاء/ 2015</t>
  </si>
  <si>
    <t>علي حسين علوان عبد عطاوه</t>
  </si>
  <si>
    <t>لميعه محسن حزام</t>
  </si>
  <si>
    <t>15544/ ل خ /م ث / رفحاء/ 2015</t>
  </si>
  <si>
    <t>علي حسين علي كاظم الحسيني</t>
  </si>
  <si>
    <t>غنيه خلف دخيل</t>
  </si>
  <si>
    <t>38981/ ل خ /م ث / رفحاء/ 2015</t>
  </si>
  <si>
    <t>علي حسين كاطع حسون ال حسون</t>
  </si>
  <si>
    <t>سليمه يوسف حمادي</t>
  </si>
  <si>
    <t>14034/ ل خ /م ث / رفحاء/ 2015</t>
  </si>
  <si>
    <t>علي حمزه حنون خضير عباس</t>
  </si>
  <si>
    <t>نجيه احمد جهادي</t>
  </si>
  <si>
    <t>5132/ ل خ /م ث / رفحاء/ 2015</t>
  </si>
  <si>
    <t>علي حميد علي خليف خضير</t>
  </si>
  <si>
    <t>نضال عبدالكاظم خيرالله</t>
  </si>
  <si>
    <t>20103/ ل خ /م ث / رفحاء/ 2015</t>
  </si>
  <si>
    <t>علي حيدر حسين علي العلي</t>
  </si>
  <si>
    <t>37736/ ل خ /م ث / رفحاء/ 2015</t>
  </si>
  <si>
    <t>علي خالد تركي حسين ال كهو</t>
  </si>
  <si>
    <t>جزار جبار رضاوي</t>
  </si>
  <si>
    <t>15536/ ل خ /م ث / رفحاء/ 2015</t>
  </si>
  <si>
    <t>علي خضير عباس جبر البياتي</t>
  </si>
  <si>
    <t>علاهن صادق باقر</t>
  </si>
  <si>
    <t>5234/ ل خ /م ث / رفحاء/ 2015</t>
  </si>
  <si>
    <t>علي خضير كاظم نعيثل العارض</t>
  </si>
  <si>
    <t>بدريه جبر الطيف</t>
  </si>
  <si>
    <t>15700/ ل خ /م ث / رفحاء/ 2015</t>
  </si>
  <si>
    <t>علي خليل ابراهيم عبد ال حمادي</t>
  </si>
  <si>
    <t>فاطمه نعمه عبدالحسن</t>
  </si>
  <si>
    <t>17047/ ل خ /م ث / رفحاء/ 2015</t>
  </si>
  <si>
    <t>علي داخل تومان نادر الجياشي</t>
  </si>
  <si>
    <t>نعيمه هويدي محمد</t>
  </si>
  <si>
    <t>28600/ ل خ /م ث / رفحاء/ 2015</t>
  </si>
  <si>
    <t>علي داخل حسون صويلح الشمري</t>
  </si>
  <si>
    <t>وضحه سلبوح فنجان</t>
  </si>
  <si>
    <t>17994/ ل خ /م ث / رفحاء/ 2015</t>
  </si>
  <si>
    <t>علي رحيم نعيمه غازي ال خلف</t>
  </si>
  <si>
    <t>20343/ ل خ /م ث / رفحاء/ 2015</t>
  </si>
  <si>
    <t>علي سمير عباس محمود العاقول</t>
  </si>
  <si>
    <t>26365/ ل خ /م ث / رفحاء/ 2015</t>
  </si>
  <si>
    <t>علي شهيد بشيشي حسين الظوالم</t>
  </si>
  <si>
    <t>رباب عبد علي حسين</t>
  </si>
  <si>
    <t>27782/ ل خ /م ث / ر/ 2015</t>
  </si>
  <si>
    <t>علي صبحي علوان ناصر الناصر</t>
  </si>
  <si>
    <t>عليه سعيد جعفر</t>
  </si>
  <si>
    <t>44281/ ل خ /م ث / رفحاء/ 2015</t>
  </si>
  <si>
    <t>علي طالب جواد كاظم ال حميد</t>
  </si>
  <si>
    <t>29277/ ل خ /م ث / رفحاء/ 2015</t>
  </si>
  <si>
    <t>علي طاهر محمد ساهر ال غريب</t>
  </si>
  <si>
    <t xml:space="preserve">بخيته حسن </t>
  </si>
  <si>
    <t>13499/ ل خ /م ث / رفحاء/ 2015</t>
  </si>
  <si>
    <t>علي عبد ابراهيم عوده الزرقاوي</t>
  </si>
  <si>
    <t>21603/ ل خ /م ث / رفحاء/ 2015</t>
  </si>
  <si>
    <t>علي عبد بويني لفته الجبوري</t>
  </si>
  <si>
    <t>11/ ل خ /م ث / رفحاء/ 2015</t>
  </si>
  <si>
    <t>علي عبدالاله كريم عبدالحمزه الجبوري</t>
  </si>
  <si>
    <t>28229/ ل خ /م ث / ر/ 2015</t>
  </si>
  <si>
    <t>علي عبدالامير جبار عبد علي الجعباوي</t>
  </si>
  <si>
    <t>خديجه جبار حسين</t>
  </si>
  <si>
    <t>4997/ ل خ /م ث / ر/ 2015</t>
  </si>
  <si>
    <t>علي عبدالجبار عبد محيسن المحيسن</t>
  </si>
  <si>
    <t>كاظميه علي محمد</t>
  </si>
  <si>
    <t>18457/ ل خ /م ث / رفحاء/ 2015</t>
  </si>
  <si>
    <t>علي عبدالحسين صالح مذبوب</t>
  </si>
  <si>
    <t>17971/ ل خ /م ث / رفحاء/ 2015</t>
  </si>
  <si>
    <t>علي عبدالرضا محمد عكاب الغيور</t>
  </si>
  <si>
    <t>مريم مجيد صليبي</t>
  </si>
  <si>
    <t>25446/ ل خ /م ث / ر/ 2015</t>
  </si>
  <si>
    <t>علي عبدالواحد حسين موسى الخضير</t>
  </si>
  <si>
    <t>مليكه حسين علوي</t>
  </si>
  <si>
    <t>4696/ ل خ /م ث / رفحاء/ 2015</t>
  </si>
  <si>
    <t>علي عدنان كريم حسون الحمداني</t>
  </si>
  <si>
    <t>28859/ ل خ /م ث / رفحاء/ 2015</t>
  </si>
  <si>
    <t>علي عماد سعدون لذيذ ال حسين</t>
  </si>
  <si>
    <t>40244/ ل خ /م ث / رفحاء/ 2015</t>
  </si>
  <si>
    <t>علي عويد غالي حسن الشدود</t>
  </si>
  <si>
    <t>مكيه خضير عطيوي</t>
  </si>
  <si>
    <t>28012/ ل خ /م ث / ر/ 2015</t>
  </si>
  <si>
    <t>علي فاضل محمد سعودي ال سعودي</t>
  </si>
  <si>
    <t>رقيه جبار حسين</t>
  </si>
  <si>
    <t>30269/ ل خ /م ث / رفحاء/ 2015</t>
  </si>
  <si>
    <t>علي فالح شهيد عبادي الاماره</t>
  </si>
  <si>
    <t>30046/ ل خ /م ث / رفحاء/ 2015</t>
  </si>
  <si>
    <t>علي قاسم محمد لعيبي ابو غنيمه</t>
  </si>
  <si>
    <t>29565/ ل خ /م ث / رفحاء/ 2015</t>
  </si>
  <si>
    <t>علي كاظم لفته شبه الزيادي</t>
  </si>
  <si>
    <t>شكريه شروم جياد</t>
  </si>
  <si>
    <t>28363/ ل خ /م ث / ر/ 2015</t>
  </si>
  <si>
    <t>علي كاظم ماضي نويحل الحجيمي</t>
  </si>
  <si>
    <t>صالحه كاظم عبيد</t>
  </si>
  <si>
    <t>28669/ ل خ /م ث / ر/ 2015</t>
  </si>
  <si>
    <t>علي محسن عكظ عواد الجابري</t>
  </si>
  <si>
    <t>حظيه دخيل حسين</t>
  </si>
  <si>
    <t>5562/ ل خ /م ث / رفحاء/ 2015</t>
  </si>
  <si>
    <t>علي محسن عيسى محمد الياسري</t>
  </si>
  <si>
    <t>ساجده عبدالعظيم نور الياسري</t>
  </si>
  <si>
    <t>27179/ ل خ /م ث / رفحاء/ 2015</t>
  </si>
  <si>
    <t>علي محمد تركي رخم السعيد</t>
  </si>
  <si>
    <t>27099/ ل خ /م ث / رفحاء/ 2015</t>
  </si>
  <si>
    <t>علي محمد عبدعلي حسن حسن</t>
  </si>
  <si>
    <t>29181/ ل خ /م ث / رفحاء/ 2015</t>
  </si>
  <si>
    <t>علي مسلم حنون جابر المشعل</t>
  </si>
  <si>
    <t>كوتيه جرو حبش الحنظل</t>
  </si>
  <si>
    <t>14471/ ل خ /م ث / رفحاء/ 2015</t>
  </si>
  <si>
    <t>علي مهدي كريم لاطي الجياشي</t>
  </si>
  <si>
    <t>سكينه ظاهر جاسم</t>
  </si>
  <si>
    <t>17918/ ل خ /م ث / رفحاء/ 2015</t>
  </si>
  <si>
    <t>علي موسى علي وره الوره</t>
  </si>
  <si>
    <t>تركيه شون حسين</t>
  </si>
  <si>
    <t>23581/ ل خ /م ث / ر/ 2015</t>
  </si>
  <si>
    <t>علي نعمه هويدي حاجي البناوي</t>
  </si>
  <si>
    <t>امريكا جبر سلمان</t>
  </si>
  <si>
    <t>36525/ ل خ /م ث / رفحاء/ 2015</t>
  </si>
  <si>
    <t>علي نغيمش علوان حبيب العبساوي</t>
  </si>
  <si>
    <t>فخريه محمد حسين</t>
  </si>
  <si>
    <t>20234/ ل خ /م ث / رفحاء/ 2015</t>
  </si>
  <si>
    <t>علياء حسين هجير مطير</t>
  </si>
  <si>
    <t>سعديه حسن علي</t>
  </si>
  <si>
    <t>13713/ ل خ /م ث / رفحاء/ 2015</t>
  </si>
  <si>
    <t>علياء مجيد عيسى محمود الشرع</t>
  </si>
  <si>
    <t>ساجده صالح محمد</t>
  </si>
  <si>
    <t>27706/ ل خ /م ث / رفحاء/ 2015</t>
  </si>
  <si>
    <t>عليه محمد عبد خنجر</t>
  </si>
  <si>
    <t>حسينه خضير احميده</t>
  </si>
  <si>
    <t>7722/ ل خ /م ث / رفحاء/ 2015</t>
  </si>
  <si>
    <t>عماد حمزه مطلوب شندل الصفراوي</t>
  </si>
  <si>
    <t xml:space="preserve">رزيقه خضير حمود </t>
  </si>
  <si>
    <t>14364/ ل خ /م ث / رفحاء/ 2015</t>
  </si>
  <si>
    <t>عماد شاكر فليح حسن الكعبي</t>
  </si>
  <si>
    <t>اديبه حنون حسن</t>
  </si>
  <si>
    <t>14137/ ل خ /م ث / رفحاء/ 2015</t>
  </si>
  <si>
    <t>عماد نويع نور حمد الياسري</t>
  </si>
  <si>
    <t>عويزه مشكور حمد</t>
  </si>
  <si>
    <t>9740/ ل خ /م ث / رفحاء/ 2015</t>
  </si>
  <si>
    <t>عمار احمد جليل جاسم البو حلك</t>
  </si>
  <si>
    <t>16485/ ل خ /م ث / رفحاء/ 2015</t>
  </si>
  <si>
    <t>عمار حسن عبود حسن ال حسن</t>
  </si>
  <si>
    <t>زكيه رشيد هادي</t>
  </si>
  <si>
    <t>29034/ ل خ /م ث / رفحاء/ 2015</t>
  </si>
  <si>
    <t>عمار طاهر داود سلمان العوادي</t>
  </si>
  <si>
    <t>25540/ ل خ /م ث / رفحاء/ 2015</t>
  </si>
  <si>
    <t>عمار علي حسين بدر خوان الزويد</t>
  </si>
  <si>
    <t>13366/ ل خ /م ث / رفحاء/ 2015</t>
  </si>
  <si>
    <t>عمار كامل سلمان حسين ابو حميد</t>
  </si>
  <si>
    <t>28752/ ل خ /م ث / ر/ 2015</t>
  </si>
  <si>
    <t>عنيد خزيان مطير شرود البركات</t>
  </si>
  <si>
    <t>مسيره عباس شرود</t>
  </si>
  <si>
    <t>9920/ ل خ /م ث / ر/ 2015</t>
  </si>
  <si>
    <t>غالب عبدالصاحب علي ادريس الياسري</t>
  </si>
  <si>
    <t>نشميه محمد ادريس</t>
  </si>
  <si>
    <t>5275/ ل خ /م ث / رفحاء/ 2015</t>
  </si>
  <si>
    <t>غزوان كامل خضير عباس البياتي</t>
  </si>
  <si>
    <t>28170/ ل خ /م ث / رفحاء/ 2015</t>
  </si>
  <si>
    <t>غسق جبار مزعل علي الوهامي</t>
  </si>
  <si>
    <t>وداد مكي عمران</t>
  </si>
  <si>
    <t>13546/ ل خ /م ث / رفحاء/ 2015</t>
  </si>
  <si>
    <t>غفران حسن مفتن صاحب الصاحب</t>
  </si>
  <si>
    <t>22469/ ل خ /م ث / رفحاء/ 2015</t>
  </si>
  <si>
    <t>غنمه ثجيل طلال هذال الزيادي</t>
  </si>
  <si>
    <t>علامه فرحان</t>
  </si>
  <si>
    <t>13351/ ل خ /م ث / رفحاء/ 2015</t>
  </si>
  <si>
    <t>غيداء عبدالامير كاظم موسى عبدالرسول</t>
  </si>
  <si>
    <t>بدريه عبدالحسين محمد</t>
  </si>
  <si>
    <t>22509/ ل خ /م ث / رفحاء/ 2015</t>
  </si>
  <si>
    <t>فاتن يحيى عبدالحسن محمد مكتوب</t>
  </si>
  <si>
    <t>ماجده راضي حسن</t>
  </si>
  <si>
    <t>20065/ ل خ /م ث / رفحاء/ 2015</t>
  </si>
  <si>
    <t>فارس ارحيم حسن خماط التوبي</t>
  </si>
  <si>
    <t>رجاء حمزه كريم</t>
  </si>
  <si>
    <t>14791/ ل خ /م ث / رفحاء/ 2015</t>
  </si>
  <si>
    <t>فارس جبار داود سلمان العوادي</t>
  </si>
  <si>
    <t>بهيه عبود مري</t>
  </si>
  <si>
    <t>21519/ ل خ /م ث / رفحاء/ 2015</t>
  </si>
  <si>
    <t>فارس داود سلمان عمران الوهامي</t>
  </si>
  <si>
    <t>منتهى محمد باني</t>
  </si>
  <si>
    <t>10265/ ل خ /م ث / رفحاء/ 2015</t>
  </si>
  <si>
    <t>فارس عبد رزاق حسون الشاهر</t>
  </si>
  <si>
    <t>رجيحه كريم حسون</t>
  </si>
  <si>
    <t>8421/ ل خ /م ث / رفحاء/ 2015</t>
  </si>
  <si>
    <t>فاضل حسين بدر خوان الزويد</t>
  </si>
  <si>
    <t>20019/ ل خ /م ث / ر/ 2015</t>
  </si>
  <si>
    <t>فاضل عبد محمد حمود الظالمي</t>
  </si>
  <si>
    <t>وسيله عريبي طوفان</t>
  </si>
  <si>
    <t>27284/ ل خ /م ث / ر/ 2015</t>
  </si>
  <si>
    <t>فاضل محمد سعودي علي ال سعودي</t>
  </si>
  <si>
    <t>نجيفه جوير ماذي</t>
  </si>
  <si>
    <t>30252/ ل خ /م ث / رفحاء/ 2015</t>
  </si>
  <si>
    <t>فاضل موسى جبار رديف البغدادي</t>
  </si>
  <si>
    <t>احلام ابراهيم رزوقي</t>
  </si>
  <si>
    <t>28632/ ل خ /م ث / رفحاء/ 2015</t>
  </si>
  <si>
    <t>فاضل هاتف عبدالعباس علي الطائي</t>
  </si>
  <si>
    <t>28685/ ل خ /م ث / رفحاء/ 2015</t>
  </si>
  <si>
    <t>فاطمه جابر  طفار جعفر جعفر</t>
  </si>
  <si>
    <t>دره عباس</t>
  </si>
  <si>
    <t>29981/ ل خ /م ث / رفحاء/ 2015</t>
  </si>
  <si>
    <t>فاطمه جبار جاسم ناصر الحسين</t>
  </si>
  <si>
    <t>ليلى شاكر حسن</t>
  </si>
  <si>
    <t>24766/ ل خ /م ث / رفحاء/ 2015</t>
  </si>
  <si>
    <t>فاطمه حسن جبار جبير الصياغ</t>
  </si>
  <si>
    <t>8508/ ل خ /م ث / ر/ 2015</t>
  </si>
  <si>
    <t>فاطمه حسن هويدي محمد ال كشيط</t>
  </si>
  <si>
    <t>ضويه عبطان</t>
  </si>
  <si>
    <t>26456/ ل خ /م ث / رفحاء/ 2015</t>
  </si>
  <si>
    <t>فاطمه حمزه شهد علوان الظالمي</t>
  </si>
  <si>
    <t>15766/ ل خ /م ث / رفحاء/ 2015</t>
  </si>
  <si>
    <t>فاطمه حميدي حسن جوهر المشهدي</t>
  </si>
  <si>
    <t>كاظميه علي هاشم</t>
  </si>
  <si>
    <t>3169/ ل خ /م ث / ر/ 2015</t>
  </si>
  <si>
    <t>فاطمه عبدالخضر محمد رضا ال عبدالرسول</t>
  </si>
  <si>
    <t>رحيمه كاظم محمد</t>
  </si>
  <si>
    <t>15348/ ل خ /م ث / رفحاء/ 2015</t>
  </si>
  <si>
    <t>فاطمه عرين محمد صلبوخ الجبوري</t>
  </si>
  <si>
    <t>ناهده هاشم جواد</t>
  </si>
  <si>
    <t>27523/ ل خ /م ث / ر/ 2015</t>
  </si>
  <si>
    <t>فاطمه علي علك عواد الجياشي</t>
  </si>
  <si>
    <t>حياة عواد عبادي</t>
  </si>
  <si>
    <t>12942/ ل خ /م ث / رفحاء/ 2015</t>
  </si>
  <si>
    <t>فاطمه محمد طالب حميدي الاعرجي</t>
  </si>
  <si>
    <t>13105/ ل خ /م ث / رفحاء/ 2015</t>
  </si>
  <si>
    <t>فاطمه هاشم شريف كاظم الكعبي</t>
  </si>
  <si>
    <t>17493/ ل خ /م ث / رفحاء/ 2015</t>
  </si>
  <si>
    <t>فالح شعيل عذيب عباس الجابري</t>
  </si>
  <si>
    <t>بنيه مطير عبود</t>
  </si>
  <si>
    <t>10304/ ل خ /م ث / رفحاء/ 2015</t>
  </si>
  <si>
    <t>فالح عاجل عداي عريبي الريشاوي</t>
  </si>
  <si>
    <t>فيهن حجوم سلطان</t>
  </si>
  <si>
    <t>9925/ ل خ /م ث / رفحاء/ 2015</t>
  </si>
  <si>
    <t>فالح مهدي سبع خماس الخماس</t>
  </si>
  <si>
    <t>حمديه محمود محمد</t>
  </si>
  <si>
    <t>3530/ ل خ /م ث / رفحاء/ 2015</t>
  </si>
  <si>
    <t>فاهم خزعل خشان جازع البركات</t>
  </si>
  <si>
    <t>الفيه حسين فهد</t>
  </si>
  <si>
    <t>27145/ ل خ /م ث / رفحاء/ 2015</t>
  </si>
  <si>
    <t>فاهم سعد شاكر محمود الابراهيم</t>
  </si>
  <si>
    <t>14634/ ل خ /م ث / رفحاء/ 2015</t>
  </si>
  <si>
    <t>فاهم عليوي سلمان حسن حميد</t>
  </si>
  <si>
    <t>نجمه كاظم داخل</t>
  </si>
  <si>
    <t>22795/ ل خ /م ث / ر/ 2015</t>
  </si>
  <si>
    <t>فاهم نعمه هويدي حاجي البناوي</t>
  </si>
  <si>
    <t>35867/ ل خ /م ث / رفحاء/ 2015</t>
  </si>
  <si>
    <t>فائزه خضير عباس علوان الزهيري</t>
  </si>
  <si>
    <t>صبيحه عباس عليوي</t>
  </si>
  <si>
    <t>18306/ ل خ /م ث / رفحاء/ 2015</t>
  </si>
  <si>
    <t>فائزه صالح مهدي محيسن الصفوي</t>
  </si>
  <si>
    <t>عذوبه موسى</t>
  </si>
  <si>
    <t>10342/ ل خ /م ث / رفحاء/ 2015</t>
  </si>
  <si>
    <t>فائزه كاظم محمد خضير العامري</t>
  </si>
  <si>
    <t>عمشه حسين ساجت</t>
  </si>
  <si>
    <t>8357/ ل خ /م ث / ر/ 2015</t>
  </si>
  <si>
    <t>فتنان عطشان فهد حمد ال زياد</t>
  </si>
  <si>
    <t>فهيمه شعلان حمد</t>
  </si>
  <si>
    <t>13142/ ل خ /م ث / رفحاء/ 2015</t>
  </si>
  <si>
    <t>فراس احسان حسن علي الموسى</t>
  </si>
  <si>
    <t>سميره خضر محسن</t>
  </si>
  <si>
    <t>6470/ ل خ /م ث / رفحاء/ 2015</t>
  </si>
  <si>
    <t>فرحان على الله عبيد خليفه</t>
  </si>
  <si>
    <t>نوره عاجل</t>
  </si>
  <si>
    <t>28727/ ل خ /م ث / ر/ 2015</t>
  </si>
  <si>
    <t>فردوس عباس خضير جريان الشمري</t>
  </si>
  <si>
    <t>هنيه كريم عبدالصاحب</t>
  </si>
  <si>
    <t>23794/ ل خ /م ث / رفحاء/ 2015</t>
  </si>
  <si>
    <t>فضيله مهدي محمد علي المكتوب</t>
  </si>
  <si>
    <t>زكيه علي مكتوب</t>
  </si>
  <si>
    <t>34356/ ل خ /م ث / رفحاء/ 2015</t>
  </si>
  <si>
    <t>فلاح حسن علاوي محمد الوائلي</t>
  </si>
  <si>
    <t>سهام موسى عباس</t>
  </si>
  <si>
    <t>8115/ ل خ /م ث / رفحاء/ 2015</t>
  </si>
  <si>
    <t>فلاح مجيد عريبي محمد الريشاوي</t>
  </si>
  <si>
    <t>غنيه محيميد خزعل</t>
  </si>
  <si>
    <t>5238/ ل خ /م ث / رفحاء/ 2015</t>
  </si>
  <si>
    <t>فنجان كاظم مطحوط جخنون اليعكوبي</t>
  </si>
  <si>
    <t>شهيه حسن هنيدي</t>
  </si>
  <si>
    <t>23080/ ل خ /م ث / ر/ 2015</t>
  </si>
  <si>
    <t>فهد محمد عبدالرسول جبر العباس</t>
  </si>
  <si>
    <t>سناء وهاب حسوني</t>
  </si>
  <si>
    <t>15569/ ل خ /م ث / رفحاء/ 2015</t>
  </si>
  <si>
    <t>فوزي مجدي عبد حسين الشبلي</t>
  </si>
  <si>
    <t>عربيه عبدالامير هادي</t>
  </si>
  <si>
    <t>6188/ ل خ /م ث / رفحاء/ 2015</t>
  </si>
  <si>
    <t>فؤاد حميد جابر شاوي المنهلاوي</t>
  </si>
  <si>
    <t>جميله ثامر صخي</t>
  </si>
  <si>
    <t>18430/ ل خ /م ث / رفحاء/ 2015</t>
  </si>
  <si>
    <t>فؤاد كامل حميد جاسم الغريب</t>
  </si>
  <si>
    <t>28579/ ل خ /م ث / رفحاء/ 2015</t>
  </si>
  <si>
    <t>قاسم حمزه والي عبيد العبيد</t>
  </si>
  <si>
    <t>ردافه عواد حمد</t>
  </si>
  <si>
    <t>27747/ ل خ /م ث / ر/ 2015</t>
  </si>
  <si>
    <t>قاسم حميد خضير جياد الصباغ</t>
  </si>
  <si>
    <t>فاطمه مجيد حسين</t>
  </si>
  <si>
    <t>7217/ ل خ /م ث / رفحاء/ 2015</t>
  </si>
  <si>
    <t>قاسم صبحي حسين حمزه الشمري</t>
  </si>
  <si>
    <t>عطيه مهدي حمزه مظلوم</t>
  </si>
  <si>
    <t>15933/ ل خ /م ث / رفحاء/ 2015</t>
  </si>
  <si>
    <t>قاسم عبد ابراهيم محمد البو هدمه</t>
  </si>
  <si>
    <t>فاطمه اسماعيل علي</t>
  </si>
  <si>
    <t>11662/ ل خ /م ث / رفحاء/ 2015</t>
  </si>
  <si>
    <t>قاسم عبدالحسين صاحب علوان ال عيسى</t>
  </si>
  <si>
    <t>حصيله جابر علوان</t>
  </si>
  <si>
    <t>4281/ ل خ /م ث / رفحاء/ 2015</t>
  </si>
  <si>
    <t>قاسم غازي جرجيس عليوي العليوي</t>
  </si>
  <si>
    <t>29334/ ل خ /م ث / رفحاء/ 2015</t>
  </si>
  <si>
    <t>قاسم كاظم كريم حسن الحمداني</t>
  </si>
  <si>
    <t>سهله عباس محمد</t>
  </si>
  <si>
    <t>14873/ ل خ /م ث / رفحاء/ 2015</t>
  </si>
  <si>
    <t>قاسم كامل سلمان حسين ابو حميد</t>
  </si>
  <si>
    <t>28742/ ل خ /م ث / ر/ 2015</t>
  </si>
  <si>
    <t>قاسم محمد جاسم محمد ال احمد</t>
  </si>
  <si>
    <t>انتظار عزوز عبد</t>
  </si>
  <si>
    <t>29122/ ل خ /م ث / رفحاء/ 2015</t>
  </si>
  <si>
    <t>قاسم محمد طه محمد جواد احمد ال عبدالرسول</t>
  </si>
  <si>
    <t>شمسه حسين عبدعلي</t>
  </si>
  <si>
    <t>20883/ ل خ /م ث / رفحاء/ 2015</t>
  </si>
  <si>
    <t>قسمه شنان عوض ابوهلصه عطاوه</t>
  </si>
  <si>
    <t>فطوم مسير حبيب</t>
  </si>
  <si>
    <t>26195/ ل خ /م ث / رفحاء/ 2015</t>
  </si>
  <si>
    <t>قصي ثجيل عبدالحسين رحيمه الركابي</t>
  </si>
  <si>
    <t>فوزيه هادي سلمان</t>
  </si>
  <si>
    <t>5268/ ل خ /م ث / رفحاء/ 2015</t>
  </si>
  <si>
    <t>قصي عبدالرزاق عبدالواحد علي البو يونس</t>
  </si>
  <si>
    <t>قدوه داود علي</t>
  </si>
  <si>
    <t>24927/ ل خ /م ث / رفحاء/ 2015</t>
  </si>
  <si>
    <t>قطر الندى عبدالاله كريم عبدالحمزه</t>
  </si>
  <si>
    <t>28194/ ل خ /م ث / ر/ 2015</t>
  </si>
  <si>
    <t>قواعد شعلان شرهان العبادي</t>
  </si>
  <si>
    <t>خيريه فرج ناهي</t>
  </si>
  <si>
    <t>150/ ل خ /م ث / ر/ 2015</t>
  </si>
  <si>
    <t>كاظم حسون علاوي حسين البركي</t>
  </si>
  <si>
    <t>لهيده صوفي مهنا</t>
  </si>
  <si>
    <t>10260/ ل خ /م ث / ر/ 2015</t>
  </si>
  <si>
    <t>كاظم شخير هاني علي الساعدي</t>
  </si>
  <si>
    <t>تنزيل عزوز</t>
  </si>
  <si>
    <t>14860/ ل خ /م ث / رفحاء/ 2015</t>
  </si>
  <si>
    <t>كاظم شنان عباس ارهيف الربيعي</t>
  </si>
  <si>
    <t>حضيه راضي حسن</t>
  </si>
  <si>
    <t>14264/ ل خ /م ث / رفحاء/ 2015</t>
  </si>
  <si>
    <t>كاظم عبد حسين علي الحجاج</t>
  </si>
  <si>
    <t>زكيه ناجي جاسم</t>
  </si>
  <si>
    <t>29093/ ل خ /م ث / رفحاء/ 2015</t>
  </si>
  <si>
    <t>كاظم فاضل حسن علي البزوني</t>
  </si>
  <si>
    <t>خيريه علوان حبيب</t>
  </si>
  <si>
    <t>23475/ ل خ /م ث / رفحاء/ 2015</t>
  </si>
  <si>
    <t>كاظم فؤاد صدام محسن اللامي</t>
  </si>
  <si>
    <t>جنسيه خضير ملوكي</t>
  </si>
  <si>
    <t>27544/ ل خ /م ث / ر/ 2015</t>
  </si>
  <si>
    <t>كاظم ماضي نويحل بوشه الحجامي</t>
  </si>
  <si>
    <t>غنيه عبيد بوشه</t>
  </si>
  <si>
    <t>27078/ ل خ /م ث / ر/ 2015</t>
  </si>
  <si>
    <t>كاظم محسن علي غانم الغانم</t>
  </si>
  <si>
    <t>زهره جعفر عبدالغانم</t>
  </si>
  <si>
    <t>24763/ ل خ /م ث / رفحاء/ 2015</t>
  </si>
  <si>
    <t>كاظم ناظم سجاد حسين حمزه</t>
  </si>
  <si>
    <t>كميله كريم عباس</t>
  </si>
  <si>
    <t>15456/ ل خ /م ث / رفحاء/ 2015</t>
  </si>
  <si>
    <t>كاظم هلال حسن مهدي الصايغ</t>
  </si>
  <si>
    <t>وسيله محمد ظاهر</t>
  </si>
  <si>
    <t>17814/ ل خ /م ث / رفحاء/ 2015</t>
  </si>
  <si>
    <t>كاظم يرام عباس شرت جابري</t>
  </si>
  <si>
    <t>عجه عبيد حمود</t>
  </si>
  <si>
    <t>21776/ ل خ /م ث / ر/ 2015</t>
  </si>
  <si>
    <t>كامل خضير عباس جبر البياتي</t>
  </si>
  <si>
    <t>علاهن صادق</t>
  </si>
  <si>
    <t>28128/ ل خ /م ث / رفحاء/ 2015</t>
  </si>
  <si>
    <t>كامل رحيم جبير غالي الظالمي</t>
  </si>
  <si>
    <t>بدريه عطيه عبيد</t>
  </si>
  <si>
    <t>31678/ ل خ /م ث / رفحاء/ 2015</t>
  </si>
  <si>
    <t>كامل عبدالحمزه لفته مشكور الزريجاوي</t>
  </si>
  <si>
    <t>جواهر علي جاسم</t>
  </si>
  <si>
    <t>237/ ل خ /م ث / رفحاء/ 2015</t>
  </si>
  <si>
    <t>محتجز</t>
  </si>
  <si>
    <t>كامل مشعل دخل شبيلي الحساني</t>
  </si>
  <si>
    <t>شنه شتام مبارك</t>
  </si>
  <si>
    <t>12098/ ل خ /م ث / رفحاء/ 2015</t>
  </si>
  <si>
    <t>كامل نعيم عبد كماش المحسناوي</t>
  </si>
  <si>
    <t>رسميه واسط كماش</t>
  </si>
  <si>
    <t>5950/ ل خ /م ث / رفحاء/ 2015</t>
  </si>
  <si>
    <t>كامل والي هداد نزال الجياشي</t>
  </si>
  <si>
    <t>30758/ ل خ /م ث / ر/ 2015</t>
  </si>
  <si>
    <t>كرار حيدر عباس فرحان رهيف العبساوي</t>
  </si>
  <si>
    <t>حليمه عبد وناس</t>
  </si>
  <si>
    <t>28172/ ل خ /م ث / رفحاء/ 2015</t>
  </si>
  <si>
    <t>كرار ماجد عبدالهادي الظالمي</t>
  </si>
  <si>
    <t>23570/ ل خ /م ث / ر/ 2015</t>
  </si>
  <si>
    <t>كرار محمد مزبان حمادي ال حمادي</t>
  </si>
  <si>
    <t>19266/ ل خ /م ث / رفحاء/ 2015</t>
  </si>
  <si>
    <t>كرار ناجح علي حسن الجضعان</t>
  </si>
  <si>
    <t>سهام خضر كريم</t>
  </si>
  <si>
    <t>22710/ ل خ /م ث / رفحاء/ 2015</t>
  </si>
  <si>
    <t>كريم حسن جبار ابراهيم الزغير</t>
  </si>
  <si>
    <t>شكريه حسن ياسين</t>
  </si>
  <si>
    <t>30202/ ل خ /م ث / رفحاء/ 2015</t>
  </si>
  <si>
    <t>كريم عباس حسن شليغم المعله</t>
  </si>
  <si>
    <t>20241/ ل خ /م ث / رفحاء/ 2015</t>
  </si>
  <si>
    <t>كريم عطيه محسن ابراهيم المحسن</t>
  </si>
  <si>
    <t>فاطمه هدول محسن</t>
  </si>
  <si>
    <t>11992/ ل خ /م ث / رفحاء/ 2015</t>
  </si>
  <si>
    <t xml:space="preserve">كريم مشط عوده حليو </t>
  </si>
  <si>
    <t>فليحه دخيل شذر</t>
  </si>
  <si>
    <t>13489/ ل خ /م ث / رفحاء/ 2015</t>
  </si>
  <si>
    <t>كريم مطير عوده طليب الريشاوي</t>
  </si>
  <si>
    <t>ونسه عبد غياض</t>
  </si>
  <si>
    <t>7464/ ل خ /م ث / رفحاء/ 2015</t>
  </si>
  <si>
    <t>كريم معز حسين طعمه الربيعي</t>
  </si>
  <si>
    <t>فضيله عباس طعمه</t>
  </si>
  <si>
    <t>6142/ ل خ /م ث / رفحاء/ 2015</t>
  </si>
  <si>
    <t>كفاح داخل سباهي علوان البركات</t>
  </si>
  <si>
    <t>فهيمه جواد كشاش</t>
  </si>
  <si>
    <t>11602/ ل خ /م ث / ر/ 2015</t>
  </si>
  <si>
    <t>كفاح هاشم احمد كاظم عباس</t>
  </si>
  <si>
    <t>5542/ ل خ /م ث / ر/ 2015</t>
  </si>
  <si>
    <t>كفايه كاظم حميدي حمزه الصياغي</t>
  </si>
  <si>
    <t>شريفه جبار مهدي</t>
  </si>
  <si>
    <t>11265/ ل خ /م ث / رفحاء/ 2015</t>
  </si>
  <si>
    <t>كفايه ناشور ابراهيم منادي المرشدي</t>
  </si>
  <si>
    <t>فطومه عبد منادي</t>
  </si>
  <si>
    <t>21746/ ل خ /م ث / ر/ 2015</t>
  </si>
  <si>
    <t>كلثوم سعدون عبدالزهره علي المعيط</t>
  </si>
  <si>
    <t>كميله محمد عبيد</t>
  </si>
  <si>
    <t>6111/ ل خ /م ث / رفحاء/ 2015</t>
  </si>
  <si>
    <t>كمال فاضل محمدامين محمدصالح ابوكلل</t>
  </si>
  <si>
    <t>فضيله جعفر عبادي</t>
  </si>
  <si>
    <t>7057/ ل خ /م ث / رفحاء/ 2015</t>
  </si>
  <si>
    <t>كميت ساجد حمود سعيد الصراف</t>
  </si>
  <si>
    <t>لميعه حميز ابوخشه</t>
  </si>
  <si>
    <t>26126/ ل خ /م ث / رفحاء/ 2015</t>
  </si>
  <si>
    <t>كميل نبيل سعد شاكر الابراهيم</t>
  </si>
  <si>
    <t>14810/ ل خ /م ث / رفحاء/ 2015</t>
  </si>
  <si>
    <t>كميله حسين شياع طوفان ال زياد</t>
  </si>
  <si>
    <t>فاطمه عباس جهادي</t>
  </si>
  <si>
    <t>23806/ ل خ /م ث / رفحاء/ 2015</t>
  </si>
  <si>
    <t>كميله شنان خاجي سويلم الميالي</t>
  </si>
  <si>
    <t>لومه تلال كوكه</t>
  </si>
  <si>
    <t>4189/ ل خ /م ث / رفحاء/ 2015</t>
  </si>
  <si>
    <t>كوثر طاهر قاسم محمد الحسن</t>
  </si>
  <si>
    <t>27663/ ل خ /م ث / ر/ 2015</t>
  </si>
  <si>
    <t>لطيف ارحيم كاظم سلمان السلمان</t>
  </si>
  <si>
    <t>بدريه راضي محيميد</t>
  </si>
  <si>
    <t>20121/ ل خ /م ث / رفحاء/ 2015</t>
  </si>
  <si>
    <t>لفته جابر محل شمخي المرشدي</t>
  </si>
  <si>
    <t>ثالثه جادر هداد</t>
  </si>
  <si>
    <t>21621/ ل خ /م ث / رفحاء/ 2015</t>
  </si>
  <si>
    <t>لفته حامد بردان سالم الجابري</t>
  </si>
  <si>
    <t>فخيره صاحب حسون</t>
  </si>
  <si>
    <t>6366/ ل خ /م ث / ر/ 2015</t>
  </si>
  <si>
    <t>لميعه محسن لزام محمد السعد</t>
  </si>
  <si>
    <t>زهيه عذافه عوض</t>
  </si>
  <si>
    <t>15486/ ل خ /م ث / رفحاء/ 2015</t>
  </si>
  <si>
    <t>لهيده عبد علي عبود الكناني</t>
  </si>
  <si>
    <t>33723/ ل خ /م ث / رفحاء/ 2015</t>
  </si>
  <si>
    <t>لؤي حمزه عنون خضير سماوي</t>
  </si>
  <si>
    <t>عطيه جاسم محمد</t>
  </si>
  <si>
    <t>10414/ ل خ /م ث / رفحاء/ 2015</t>
  </si>
  <si>
    <t>لؤي عمران موسى عبيد العبيد</t>
  </si>
  <si>
    <t>اديبه فاضل عماش</t>
  </si>
  <si>
    <t>34002/ ل خ /م ث / رفحاء/ 2015</t>
  </si>
  <si>
    <t>ليث طاهر قاسم محمد الحسن</t>
  </si>
  <si>
    <t>27683/ ل خ /م ث / رفحاء/ 2015</t>
  </si>
  <si>
    <t>ليلى جبر حمود مهيدي الحميدي</t>
  </si>
  <si>
    <t>حنه حسين حنين</t>
  </si>
  <si>
    <t>18579/ ل خ /م ث / رفحاء/ 2015</t>
  </si>
  <si>
    <t>ماجد حمزه حنون خضير عباس</t>
  </si>
  <si>
    <t>فاطمه احمد جهادي</t>
  </si>
  <si>
    <t>13512/ ل خ /م ث / رفحاء/ 2015</t>
  </si>
  <si>
    <t>ماجد خضير بلاش خضير الحجامي</t>
  </si>
  <si>
    <t>حميده علي خضير</t>
  </si>
  <si>
    <t>27612/ ل خ /م ث / ر/ 2015</t>
  </si>
  <si>
    <t>ماجد عباس عمار زياد الزياد</t>
  </si>
  <si>
    <t>268/ ل خ /م ث / رفحاء/ 2015</t>
  </si>
  <si>
    <t>ماجد عبدالحمزه ابراهيم عباس البركات</t>
  </si>
  <si>
    <t>رزوقه خضير عبود</t>
  </si>
  <si>
    <t>12544/ ل خ /م ث / رفحاء/ 2015</t>
  </si>
  <si>
    <t>ماجد محمد ناجي فرهود ال نون</t>
  </si>
  <si>
    <t>حميده محمد حسون</t>
  </si>
  <si>
    <t>28322/ ل خ /م ث / رفحاء/ 2015</t>
  </si>
  <si>
    <t>مازن عباس فرحان رهيف العبساوي</t>
  </si>
  <si>
    <t>حمزيه مطر عبود</t>
  </si>
  <si>
    <t>28048/ ل خ /م ث / رفحاء/ 2015</t>
  </si>
  <si>
    <t>مالك جبري طابور حمود الموسوي</t>
  </si>
  <si>
    <t>صبريه طاهر صلال</t>
  </si>
  <si>
    <t>44271/ ل خ /م ث / رفحاء/ 2015</t>
  </si>
  <si>
    <t>مائده احمد محسن احمد شكر</t>
  </si>
  <si>
    <t>نجيه عبدالحسن علي</t>
  </si>
  <si>
    <t>17469/ ل خ /م ث / ر/ 2015</t>
  </si>
  <si>
    <t>مجيد عيسى محمود خلف الشرع</t>
  </si>
  <si>
    <t>بهيه علي حسون</t>
  </si>
  <si>
    <t>27703/ ل خ /م ث / رفحاء/ 2015</t>
  </si>
  <si>
    <t>محسن جبار عليوي البو عليه</t>
  </si>
  <si>
    <t>شكريه عبدالرحمن حسين</t>
  </si>
  <si>
    <t>25579/ ل خ /م ث / ر/ 2015</t>
  </si>
  <si>
    <t>محسن عباس حسن شليغم المعله</t>
  </si>
  <si>
    <t>20088/ ل خ /م ث / رفحاء/ 2015</t>
  </si>
  <si>
    <t>محسن محل عطيه زغي العبساوي</t>
  </si>
  <si>
    <t>35199/ ل خ /م ث / رفحاء/ 2015</t>
  </si>
  <si>
    <t>محسن منصور حسن محمد الخفاجي</t>
  </si>
  <si>
    <t>حليمه عبد علي</t>
  </si>
  <si>
    <t>14745/ ل خ /م ث / رفحاء/ 2015</t>
  </si>
  <si>
    <t>محسن هادي حسين عواد المسلماوي</t>
  </si>
  <si>
    <t>نهيه مهدي عواد</t>
  </si>
  <si>
    <t>10698/ ل خ /م ث / رفحاء/ 2015</t>
  </si>
  <si>
    <t>محل رويضي كشاش شاهين البركات</t>
  </si>
  <si>
    <t>شنينه علوان شاهين</t>
  </si>
  <si>
    <t>28518/ ل خ /م ث / رفحاء/ 2015</t>
  </si>
  <si>
    <t>محمد ابراهيم محمد محمود الشرع</t>
  </si>
  <si>
    <t>20463/ ل خ /م ث / رفحاء/ 2015</t>
  </si>
  <si>
    <t>محمد تركي رخم سعيد السعيد</t>
  </si>
  <si>
    <t>فاطمه حبيب داخل</t>
  </si>
  <si>
    <t>25574/ ل خ /م ث / ر/ 2015</t>
  </si>
  <si>
    <t>محمد جاسم محمد عباس ال احمد</t>
  </si>
  <si>
    <t>29269/ ل خ /م ث / رفحاء/ 2015</t>
  </si>
  <si>
    <t>محمد جبر حسين علي الظالمي</t>
  </si>
  <si>
    <t>جلثوم والي حويم</t>
  </si>
  <si>
    <t>25377/ ل خ /م ث / ر/ 2015</t>
  </si>
  <si>
    <t>محمد جعاز علي جبر الجبر</t>
  </si>
  <si>
    <t>كاظميه عباس جبر</t>
  </si>
  <si>
    <t>13924/ ل خ /م ث / رفحاء/ 2015</t>
  </si>
  <si>
    <t>محمد جلاوي خضير حمود السعيدي</t>
  </si>
  <si>
    <t>زكيه عباس حسن</t>
  </si>
  <si>
    <t>11070/ ل خ /م ث / رفحاء/ 2015</t>
  </si>
  <si>
    <t>محمد حامد هادي سلمان الخضري</t>
  </si>
  <si>
    <t>مديحه سلمان علي</t>
  </si>
  <si>
    <t>20306/ ل خ /م ث / ر/ 2015</t>
  </si>
  <si>
    <t>محمد حسن احمد رزوقي محمد الجيتب</t>
  </si>
  <si>
    <t>هيفاء جبار عطيه</t>
  </si>
  <si>
    <t>23287/ ل خ /م ث / ر/ 2015</t>
  </si>
  <si>
    <t>محمد حسن حمد خطار الحالوبي</t>
  </si>
  <si>
    <t>نجيه محمد حاجم</t>
  </si>
  <si>
    <t>33044/ ل خ /م ث / رفحاء/ 2015</t>
  </si>
  <si>
    <t>محمد حسن عبود حسن ال حسن</t>
  </si>
  <si>
    <t>28997/ ل خ /م ث / ر/ 2015</t>
  </si>
  <si>
    <t>محمد حسن هادي سماوي</t>
  </si>
  <si>
    <t>ساجده محمد عبدالله</t>
  </si>
  <si>
    <t>19796/ ل خ /م ث / ر/ 2015</t>
  </si>
  <si>
    <t>محمد حسين علي ساجت الحيسناوي</t>
  </si>
  <si>
    <t>ربيه رميض بطاي</t>
  </si>
  <si>
    <t>18024/ ل خ /م ث / رفحاء/ 2015</t>
  </si>
  <si>
    <t>محمد حسين عليوي حسن البركات</t>
  </si>
  <si>
    <t>فاطمه ابراهيم الحجاري</t>
  </si>
  <si>
    <t>22956/ ل خ /م ث / ر/ 2015</t>
  </si>
  <si>
    <t>محمد حسين وزير حسين البطي</t>
  </si>
  <si>
    <t>حليمهحسان مهنه</t>
  </si>
  <si>
    <t>7182/ ل خ /م ث / رفحاء/ 2015</t>
  </si>
  <si>
    <t>محمد حمزه شهد علوان</t>
  </si>
  <si>
    <t>وحيده سلطان خضير</t>
  </si>
  <si>
    <t>15709/ ل خ /م ث / رفحاء/ 2015</t>
  </si>
  <si>
    <t>محمد رحيم راضي جارالله السربوت</t>
  </si>
  <si>
    <t>صفيه جابر حمزه</t>
  </si>
  <si>
    <t>4532/ ل خ /م ث / رفحاء/ 2015</t>
  </si>
  <si>
    <t>محمد طالب حميدي عباس الاعرجي</t>
  </si>
  <si>
    <t>نجيه عمران ال سعود</t>
  </si>
  <si>
    <t>12784/ ل خ /م ث / رفحاء/ 2015</t>
  </si>
  <si>
    <t>محمد عامر يحيى محمد ال طربال</t>
  </si>
  <si>
    <t>بثينه نعيم كريم</t>
  </si>
  <si>
    <t>16190/ ل خ /م ث / رفحاء/ 2015</t>
  </si>
  <si>
    <t>محمد عبدالرضا محمد عكاب الغيور</t>
  </si>
  <si>
    <t>25410/ ل خ /م ث / ر/ 2015</t>
  </si>
  <si>
    <t>محمد عبدالعظيم احمد صالح ديبس</t>
  </si>
  <si>
    <t>ناهده داود علي</t>
  </si>
  <si>
    <t>26349/ ل خ /م ث / رفحاء/ 2015</t>
  </si>
  <si>
    <t>محمد عبدالكاظم جاسم حميدي العباده</t>
  </si>
  <si>
    <t>فليحه داخل حساني</t>
  </si>
  <si>
    <t>28649/ ل خ /م ث / ر/ 2015</t>
  </si>
  <si>
    <t>محمد عبدعلي حسن ناصر حسن</t>
  </si>
  <si>
    <t>نعيمه شهيب محمد</t>
  </si>
  <si>
    <t>29109/ ل خ /م ث / رفحاء/ 2015</t>
  </si>
  <si>
    <t>محمد عطيه محمد عطيه ال خليل</t>
  </si>
  <si>
    <t>19837/ ل خ /م ث / ر/ 2015</t>
  </si>
  <si>
    <t>محمد علي حسين حسن العلي</t>
  </si>
  <si>
    <t>26303/ ل خ /م ث / رفحاء/ 2015</t>
  </si>
  <si>
    <t>محمد عماد سعدون لذيذ ال حسين</t>
  </si>
  <si>
    <t>40246/ ل خ /م ث / رفحاء/ 2015</t>
  </si>
  <si>
    <t>محمد فيصل عبيد خلاوي المحسناوي</t>
  </si>
  <si>
    <t>لطيفه تومان خلاوي</t>
  </si>
  <si>
    <t>6508/ ل خ /م ث / رفحاء/ 2015</t>
  </si>
  <si>
    <t>محمد قاسم حسن علي الاسدي</t>
  </si>
  <si>
    <t>5815/ ل خ /م ث / ر/ 2015</t>
  </si>
  <si>
    <t>محمد قاسم محمد حسين الخضري</t>
  </si>
  <si>
    <t>رجيحه محمد حسين</t>
  </si>
  <si>
    <t>38521/ ل خ /م ث / رفحاء/ 2015</t>
  </si>
  <si>
    <t>محمد كاظم هادي جواد جواد</t>
  </si>
  <si>
    <t xml:space="preserve">نجيه خضير </t>
  </si>
  <si>
    <t>29596/ ل خ /م ث / رفحاء/ 2015</t>
  </si>
  <si>
    <t>محمد كامل جعفر محمد عبدالرسول</t>
  </si>
  <si>
    <t>27566/ ل خ /م ث / ر/ 2015</t>
  </si>
  <si>
    <t>محمد كامل خضير عباس البياتي</t>
  </si>
  <si>
    <t>28173/ ل خ /م ث / رفحاء/ 2015</t>
  </si>
  <si>
    <t>محمد محل عطيه زغير العبساوي</t>
  </si>
  <si>
    <t>49107/ ل خ /م ث / رفحاء/ 2015</t>
  </si>
  <si>
    <t>محمد ميثم تركي محمد الفرج</t>
  </si>
  <si>
    <t>اقبال رزاق طاهر</t>
  </si>
  <si>
    <t>8380/ ل خ /م ث / رفحاء/ 2015</t>
  </si>
  <si>
    <t>محمد هاشم شريف كاظم الكعبي</t>
  </si>
  <si>
    <t>16965/ ل خ /م ث / ر/ 2015</t>
  </si>
  <si>
    <t>محمدحسين رائد رزاق لوفه الحسن</t>
  </si>
  <si>
    <t>استبرق عيسى حسين</t>
  </si>
  <si>
    <t>23454/ ل خ /م ث / رفحاء/ 2015</t>
  </si>
  <si>
    <t>مدفونه كريم عطشان عباس الموسوي</t>
  </si>
  <si>
    <t>تركيه كاظم</t>
  </si>
  <si>
    <t>13577/ ل خ /م ث / رفحاء/ 2015</t>
  </si>
  <si>
    <t>مدلول وليد زليف فداغ الطائي</t>
  </si>
  <si>
    <t>ثمينه عبدالطائي</t>
  </si>
  <si>
    <t>15083/ ل خ /م ث / رفحاء/ 2015</t>
  </si>
  <si>
    <t>مديره كريم جاسم سلطان الجبوري</t>
  </si>
  <si>
    <t>نجيه عبدالساده عوفي</t>
  </si>
  <si>
    <t>19409/ ل خ /م ث / رفحاء/ 2015</t>
  </si>
  <si>
    <t>مرتضى عبدالزهزه جوحي علي عبودي</t>
  </si>
  <si>
    <t>ملكيه حسين عباس</t>
  </si>
  <si>
    <t>16859/ ل خ /م ث / ر/ 2015</t>
  </si>
  <si>
    <t>مرتضى محمد جاسم محمد ال احمد</t>
  </si>
  <si>
    <t>29252/ ل خ /م ث / رفحاء/ 2015</t>
  </si>
  <si>
    <t>مرتضى محمد طالب حميدي عباس</t>
  </si>
  <si>
    <t>12962/ ل خ /م ث / رفحاء/ 2015</t>
  </si>
  <si>
    <t>مرتضى موسى كاظم محيبس كشاش</t>
  </si>
  <si>
    <t>زينب مطر نصير</t>
  </si>
  <si>
    <t>23959/ ل خ /م ث / ر/ 2015</t>
  </si>
  <si>
    <t>مروه حسن نعمه عبدالحسن ال عبدالرسول</t>
  </si>
  <si>
    <t>ماثر عبدالمحسن</t>
  </si>
  <si>
    <t>9844/ ل خ /م ث / رفحاء/ 2015</t>
  </si>
  <si>
    <t>مروه راهي قاسم محمد اليعقوبي</t>
  </si>
  <si>
    <t>حميده نعيم ناصر</t>
  </si>
  <si>
    <t>27825/ ل خ /م ث / رفحاء/ 2015</t>
  </si>
  <si>
    <t>مروه صالح حسين علي ال مشكور</t>
  </si>
  <si>
    <t>35186/ ل خ /م ث / رفحاء/ 2015</t>
  </si>
  <si>
    <t>مروه عبدالاله كريم عبدالحمزه</t>
  </si>
  <si>
    <t>28301/ ل خ /م ث / رفحاء/ 2015</t>
  </si>
  <si>
    <t>مروه كاظم نور جبار الحسين</t>
  </si>
  <si>
    <t>25519/ ل خ /م ث / ر/ 2015</t>
  </si>
  <si>
    <t>مريم حيدر عباس فرحان رهيف</t>
  </si>
  <si>
    <t>28109/ ل خ /م ث / ر/ 2015</t>
  </si>
  <si>
    <t>مسافر حميده غياض سايح العبساوي</t>
  </si>
  <si>
    <t>9710/ ل خ /م ث / رفحاء/ 2015</t>
  </si>
  <si>
    <t>مسرى محمد مزبان حمادي ال حمادي</t>
  </si>
  <si>
    <t>19204/ ل خ /م ث / رفحاء/ 2015</t>
  </si>
  <si>
    <t>مسلم جبار محمد جاسم رضا</t>
  </si>
  <si>
    <t>صوغه محمد ادريس</t>
  </si>
  <si>
    <t>12892/ ل خ /م ث / رفحاء/ 2015</t>
  </si>
  <si>
    <t>مسلم عبدالعظيم احمد صالح ديبس</t>
  </si>
  <si>
    <t>17335/ ل خ /م ث / رفحاء/ 2015</t>
  </si>
  <si>
    <t>مشتاق ناجي مسير شرتاح الشريداوي</t>
  </si>
  <si>
    <t>ضويه عويد فزاع</t>
  </si>
  <si>
    <t>14387/ ل خ /م ث / رفحاء/ 2015</t>
  </si>
  <si>
    <t>مصطفى حميد عبد علي حسن حسن</t>
  </si>
  <si>
    <t>منار عباس محمد</t>
  </si>
  <si>
    <t>289436/ ل خ /م ث / رفحاء/ 2015</t>
  </si>
  <si>
    <t>مصطفى عبدالزهره جوحي علي عبودي</t>
  </si>
  <si>
    <t>مليكه حسين عباس</t>
  </si>
  <si>
    <t>16913/ ل خ /م ث / رفحاء/ 2015</t>
  </si>
  <si>
    <t>مصطفى عقيل عمران ابراهيم ال شدود</t>
  </si>
  <si>
    <t>رنا رياض منشد</t>
  </si>
  <si>
    <t>19763/ ل خ /م ث / ر/ 2015</t>
  </si>
  <si>
    <t>مصطفى محمد جاسم محمد ال محمد</t>
  </si>
  <si>
    <t>29249/ ل خ /م ث / رفحاء/ 2015</t>
  </si>
  <si>
    <t>مظفر حسين هادي محمد الخفاجي</t>
  </si>
  <si>
    <t>سوريه صاحب زهيري</t>
  </si>
  <si>
    <t>23964/ ل خ /م ث / رفحاء/ 2015</t>
  </si>
  <si>
    <t>معتمد مجيد عيسى محمود الشرع</t>
  </si>
  <si>
    <t>28282/ ل خ /م ث / رفحاء/ 2015</t>
  </si>
  <si>
    <t>معد طعمه سعد عبدالوائلي</t>
  </si>
  <si>
    <t>بسهي حلبوص</t>
  </si>
  <si>
    <t>31523/ ل خ /م ث / رفحاء/ 2015</t>
  </si>
  <si>
    <t>معين كريم عبدالله جابر الصائغ</t>
  </si>
  <si>
    <t>فضيله زغير حسين</t>
  </si>
  <si>
    <t>19664/ ل خ /م ث / ر/ 2015</t>
  </si>
  <si>
    <t>مفيد خضير عبدالزهره حمادي البناوي</t>
  </si>
  <si>
    <t>فضيله محمد حمادي</t>
  </si>
  <si>
    <t>7546/ ل خ /م ث / رفحاء/ 2015</t>
  </si>
  <si>
    <t>مقداد عبد علي جعفر علي المطوري</t>
  </si>
  <si>
    <t>فخريه عبد فرحان</t>
  </si>
  <si>
    <t>33052/ ل خ /م ث / رفحاء/ 2015</t>
  </si>
  <si>
    <t>مكي صبحي جبر حميدي العبودي</t>
  </si>
  <si>
    <t>23005/ ل خ /م ث / رفحاء/ 2015</t>
  </si>
  <si>
    <t>مكي يحيى رزوقي احمد الخضري</t>
  </si>
  <si>
    <t>قسمه ضايف صالح</t>
  </si>
  <si>
    <t>23904/ ل خ /م ث / ر/ 2015</t>
  </si>
  <si>
    <t xml:space="preserve">ملاذ الرحمن نجم عبد علي الكناني </t>
  </si>
  <si>
    <t>زينب نعمه هويدي</t>
  </si>
  <si>
    <t>27093/ ل خ /م ث / ر/ 2015</t>
  </si>
  <si>
    <t>ملوكه عبد حشاش حمد الحمد</t>
  </si>
  <si>
    <t>حظيه ديوان البوحمد</t>
  </si>
  <si>
    <t>18515/ ل خ /م ث / رفحاء/ 2015</t>
  </si>
  <si>
    <t>مليحه تومان حمدان جساب الربيعي</t>
  </si>
  <si>
    <t>فراك عبود الربايع</t>
  </si>
  <si>
    <t>12663/ ل خ /م ث / رفحاء/ 2015</t>
  </si>
  <si>
    <t>مليحه محمد علي لهمود الحجي محمود</t>
  </si>
  <si>
    <t>نزيله فرحان</t>
  </si>
  <si>
    <t>29262/ ل خ /م ث / رفحاء/ 2015</t>
  </si>
  <si>
    <t>منتظر عبدالاله كريم عبدالحمزه الجبوري</t>
  </si>
  <si>
    <t>28183/ ل خ /م ث / رفحاء/ 2015</t>
  </si>
  <si>
    <t>منتظر علي خلف هادي الموسوي</t>
  </si>
  <si>
    <t>زاهده عبدالله علي</t>
  </si>
  <si>
    <t>13460/ ل خ /م ث / رفحاء/ 2015</t>
  </si>
  <si>
    <t>منتظر عماد سعدون لذيذ ال حسين</t>
  </si>
  <si>
    <t>40247/ ل خ /م ث / رفحاء/ 2015</t>
  </si>
  <si>
    <t>منتظر ماجد عبدالهادي حسن ال بهيش</t>
  </si>
  <si>
    <t>22641/ ل خ /م ث / ر/ 2015</t>
  </si>
  <si>
    <t>منشد حطحوط حمود الزريجاوي</t>
  </si>
  <si>
    <t>رقيه محمد علي</t>
  </si>
  <si>
    <t>5232/ ل خ /م ث / ر/ 2015</t>
  </si>
  <si>
    <t>منصور عبدالرسول عبدعلي عبدالرضا</t>
  </si>
  <si>
    <t>مدامه شاكر علي</t>
  </si>
  <si>
    <t>15141/ ل خ /م ث / رفحاء/ 2015</t>
  </si>
  <si>
    <t>مها نعيم عبدالجبار سلمان ابوخشه</t>
  </si>
  <si>
    <t>ناديه حسين عبداليمه</t>
  </si>
  <si>
    <t>23880/ ل خ /م ث / ر/ 2015</t>
  </si>
  <si>
    <t>مهدي حمزه شهد علوان الظالمي</t>
  </si>
  <si>
    <t>17032/ ل خ /م ث / رفحاء/ 2015</t>
  </si>
  <si>
    <t>مهدي رزاق ثامر سلطان العامري</t>
  </si>
  <si>
    <t>حكيمه جلعوط كشيش</t>
  </si>
  <si>
    <t>31919/ ل خ /م ث / رفحاء/ 2015</t>
  </si>
  <si>
    <t>مهدي صالح جاسم محمد المحمد</t>
  </si>
  <si>
    <t>10824/ ل خ /م ث / ر/ 2015</t>
  </si>
  <si>
    <t>مهدي موسى كاظم محيبس كشاش</t>
  </si>
  <si>
    <t>23972/ ل خ /م ث / ر/ 2015</t>
  </si>
  <si>
    <t>مهند حسون محمد عباس ال احمد</t>
  </si>
  <si>
    <t>نهاده كاظم حسن</t>
  </si>
  <si>
    <t>40881/ ل خ /م ث / رفحاء/ 2015</t>
  </si>
  <si>
    <t>مهند هاني حبيب بندر البندر</t>
  </si>
  <si>
    <t>نعيمه عبود امين</t>
  </si>
  <si>
    <t>11595/ ل خ /م ث / رفحاء/ 2015</t>
  </si>
  <si>
    <t>موسى حسن عبد هاشم بهيه</t>
  </si>
  <si>
    <t>رباب محمد صالح</t>
  </si>
  <si>
    <t>29925/ ل خ /م ث / رفحاء/ 2015</t>
  </si>
  <si>
    <t>موسى حمد عبيد راضي البدري</t>
  </si>
  <si>
    <t>مصفايه كاطع بني</t>
  </si>
  <si>
    <t>2538/ ل خ /م ث / ر/ 2015</t>
  </si>
  <si>
    <t>موسى حمود هادي علي الخفاجي</t>
  </si>
  <si>
    <t>فخري خضر زغير</t>
  </si>
  <si>
    <t>27517/ ل خ /م ث / ر/ 2015</t>
  </si>
  <si>
    <t>موسى كاظم محيبس مانع كشاش</t>
  </si>
  <si>
    <t>حمزيه حرجان موسى</t>
  </si>
  <si>
    <t>23610/ ل خ /م ث / ر/ 2015</t>
  </si>
  <si>
    <t>موسى محل عطيه زغير العبساوي</t>
  </si>
  <si>
    <t>30775/ ل خ /م ث / رفحاء/ 2015</t>
  </si>
  <si>
    <t>مؤيد عبدعلي حسون علي ال علي</t>
  </si>
  <si>
    <t>كفايه عوفي عبد زهريه</t>
  </si>
  <si>
    <t>12719/ ل خ /م ث / رفحاء/ 2015</t>
  </si>
  <si>
    <t>مؤيد علي عبدالحسين رحيمه الريشاوي</t>
  </si>
  <si>
    <t>6500/ ل خ /م ث / رفحاء/ 2015</t>
  </si>
  <si>
    <t>مي سعد عبدالله حميدي المرد</t>
  </si>
  <si>
    <t>وصال رزوقي حميدي</t>
  </si>
  <si>
    <t>18236/ ل خ /م ث / رفحاء/ 2015</t>
  </si>
  <si>
    <t>ميثم ابراهيم ععلي الشنان</t>
  </si>
  <si>
    <t>حياة حسن عطيه</t>
  </si>
  <si>
    <t>24997/ ل خ /م ث / ر/ 2015</t>
  </si>
  <si>
    <t>ميثم حسن هادي حسين التويج</t>
  </si>
  <si>
    <t>بدريه نور علاك</t>
  </si>
  <si>
    <t>19273/ ل خ /م ث / رفحاء/ 2015</t>
  </si>
  <si>
    <t>ميثم داخل عبد عباس الحسناوي</t>
  </si>
  <si>
    <t>20622/ ل خ /م ث / رفحاء/ 2015</t>
  </si>
  <si>
    <t>ميثم رؤوف خضير عباس</t>
  </si>
  <si>
    <t>سهيله صبحي</t>
  </si>
  <si>
    <t>12822/ ل خ /م ث / رفحاء/ 2015</t>
  </si>
  <si>
    <t>ميثم صبحي محمد علي حمود الحميدي</t>
  </si>
  <si>
    <t>22595/ ل خ /م ث / رفحاء/ 2015</t>
  </si>
  <si>
    <t>ميثم عبادي عبدالحسن جبر ابوشوارب</t>
  </si>
  <si>
    <t>بدريه مزهر ضفير</t>
  </si>
  <si>
    <t>34442/ ل خ /م ث / رفحاء/ 2015</t>
  </si>
  <si>
    <t>ميثم مهدي حسين حسن بهيش</t>
  </si>
  <si>
    <t>بدريه عبدالهادي حسن</t>
  </si>
  <si>
    <t>27113/ ل خ /م ث / رفحاء/ 2015</t>
  </si>
  <si>
    <t>ميعاد علي محل عطيه العبساوي</t>
  </si>
  <si>
    <t>36867/ ل خ /م ث / رفحاء/ 2015</t>
  </si>
  <si>
    <t>ناجح عبدالحميد جبار موسى التويجي</t>
  </si>
  <si>
    <t>فاطمه كاظم صنديل</t>
  </si>
  <si>
    <t>6038/ ل خ /م ث / رفحاء/ 2015</t>
  </si>
  <si>
    <t>ناجح كويني جابر سوادي الخضري</t>
  </si>
  <si>
    <t>نبيهه حمزه كرور</t>
  </si>
  <si>
    <t>5307/ ل خ /م ث / رفحاء/ 2015</t>
  </si>
  <si>
    <t>ناجح نعيم ياسر حسين الريشاوي</t>
  </si>
  <si>
    <t>فضيله عوده زنبور</t>
  </si>
  <si>
    <t>9802/ ل خ /م ث / رفحاء/ 2015</t>
  </si>
  <si>
    <t>ناصر عربي نايف علي السعيدي</t>
  </si>
  <si>
    <t>بدريه عبود محمد</t>
  </si>
  <si>
    <t>34826/ ل خ /م ث / رفحاء/ 2015</t>
  </si>
  <si>
    <t>ناظم كاظم وزير حسين البطي</t>
  </si>
  <si>
    <t>19279/ ل خ /م ث / ر/ 2015</t>
  </si>
  <si>
    <t>نايف باعي خضر حسين الجياشي</t>
  </si>
  <si>
    <t>هنينه سيسان جياد</t>
  </si>
  <si>
    <t>13175/ ل خ /م ث / رفحاء/ 2015</t>
  </si>
  <si>
    <t>نبأ طاهر قاسم محمد الحسن</t>
  </si>
  <si>
    <t>27677/ ل خ /م ث / ر/ 2015</t>
  </si>
  <si>
    <t>نبأ عبدالاله كريم عبدالحمزه الجبوري</t>
  </si>
  <si>
    <t>28166/ ل خ /م ث / رفحاء/ 2015</t>
  </si>
  <si>
    <t>نبراس انور طالب وهاب ال غريب</t>
  </si>
  <si>
    <t>مدينه طاهر وهاب</t>
  </si>
  <si>
    <t>19507/ ل خ /م ث / رفحاء/ 2015</t>
  </si>
  <si>
    <t>نبيل سعد شاكر محمود الابراهيم</t>
  </si>
  <si>
    <t>5188/ ل خ /م ث / رفحاء/ 2015</t>
  </si>
  <si>
    <t>نجاة محمد حسين حمد النصار</t>
  </si>
  <si>
    <t>زكيه علي موسى</t>
  </si>
  <si>
    <t>13258/ ل خ /م ث / رفحاء/ 2015</t>
  </si>
  <si>
    <t>نجم عبد مهدي برهان الشمري</t>
  </si>
  <si>
    <t>زينب عبد كميل</t>
  </si>
  <si>
    <t>22651/ ل خ /م ث / رفحاء/ 2015</t>
  </si>
  <si>
    <t>نجم عبدالرضا عبد حسين عبد</t>
  </si>
  <si>
    <t>ثريه ناصر دنكه</t>
  </si>
  <si>
    <t>17438/ ل خ /م ث / ر/ 2015</t>
  </si>
  <si>
    <t xml:space="preserve">نجمه جابر زغير حربي الظالمي </t>
  </si>
  <si>
    <t>دوخه مطرود شبيب</t>
  </si>
  <si>
    <t>15784/ ل خ /م ث / رفحاء/ 2015</t>
  </si>
  <si>
    <t xml:space="preserve">نرجس علي عبدالامير عبدالرحيم </t>
  </si>
  <si>
    <t>ميسون محمد عبدالحسين</t>
  </si>
  <si>
    <t>نزار خشوش سلمان كساب</t>
  </si>
  <si>
    <t>حظيه دخيل</t>
  </si>
  <si>
    <t>9268/ ل خ /م ث / رفحاء/ 2015</t>
  </si>
  <si>
    <t>نزار عباس شاهين ناهي العميه</t>
  </si>
  <si>
    <t>حياة كاظم منيخر</t>
  </si>
  <si>
    <t>15608/ ل خ /م ث / ر/ 2015</t>
  </si>
  <si>
    <t>نزار محمد سلمان محمد البديري</t>
  </si>
  <si>
    <t>زينب عبدالله محمد</t>
  </si>
  <si>
    <t>11540/ ل خ /م ث / رفحاء/ 2015</t>
  </si>
  <si>
    <t>نزار هاشم محسن حسين التويجي</t>
  </si>
  <si>
    <t>امينه هادي</t>
  </si>
  <si>
    <t>27648/ ل خ /م ث / ر/ 2015</t>
  </si>
  <si>
    <t>نسيمه عطيه محسن ابراهيم المحسن</t>
  </si>
  <si>
    <t>20010/ ل خ /م ث / رفحاء/ 2015</t>
  </si>
  <si>
    <t>نضال عباس هادي مهدي ال تقي</t>
  </si>
  <si>
    <t>20202/ ل خ /م ث / رفحاء/ 2015</t>
  </si>
  <si>
    <t>نضال هادي محمد علي العبدالله</t>
  </si>
  <si>
    <t>28392/ ل خ /م ث / رفحاء/ 2015</t>
  </si>
  <si>
    <t>نعمان حمودي كاطع طه ال ياسين</t>
  </si>
  <si>
    <t>13095/ ل خ /م ث / رفحاء/ 2015</t>
  </si>
  <si>
    <t>نعمان عبد خلف فرهود الظالمي</t>
  </si>
  <si>
    <t>سكنه صكيب عبد</t>
  </si>
  <si>
    <t>14235/ ل خ /م ث / رفحاء/ 2015</t>
  </si>
  <si>
    <t xml:space="preserve">نعمان عبدالامير حسن كاظم </t>
  </si>
  <si>
    <t>ثمينه علي جاسم</t>
  </si>
  <si>
    <t>29688/ ل خ /م ث / رفحاء/ 2015</t>
  </si>
  <si>
    <t>نعمه عبدالرضا وناس الربيعي</t>
  </si>
  <si>
    <t>صبيحه خضير عباس</t>
  </si>
  <si>
    <t>6274/ ل خ /م ث / رفحاء/ 2015</t>
  </si>
  <si>
    <t>نعيم حسن خضير علي الشمري</t>
  </si>
  <si>
    <t>حظيه علي محسن</t>
  </si>
  <si>
    <t>29278/ ل خ /م ث / رفحاء/ 2015</t>
  </si>
  <si>
    <t>نعيم عبد محمد حمود الظالمي</t>
  </si>
  <si>
    <t>26620/ ل خ /م ث / رفحاء/ 2015</t>
  </si>
  <si>
    <t>نعيم عبدالحسين خطار علي الظالمي</t>
  </si>
  <si>
    <t>تسواهن عباس رداد</t>
  </si>
  <si>
    <t>3861/ ل خ /م ث / ر/ 2015</t>
  </si>
  <si>
    <t>نعيم عبدالحسين صادق محمد الربيعي</t>
  </si>
  <si>
    <t>نشده حمادي صراخ</t>
  </si>
  <si>
    <t>11373/ ل خ /م ث / رفحاء/ 2015</t>
  </si>
  <si>
    <t>نعيم عبدالخضر عبادي ملاح الجياشي</t>
  </si>
  <si>
    <t>نجيبه حمزه</t>
  </si>
  <si>
    <t>7913/ ل خ /م ث / ر/ 2015</t>
  </si>
  <si>
    <t>نعيم وحيد صوين شحم الركابي</t>
  </si>
  <si>
    <t>نجيه ناصر بجاي</t>
  </si>
  <si>
    <t>12278/ ل خ /م ث / ر/ 2015</t>
  </si>
  <si>
    <t>نعيمه هويدي محمد كشيط ال كشيط</t>
  </si>
  <si>
    <t>جيجو حمد كشيط</t>
  </si>
  <si>
    <t>29436/ ل خ /م ث / رفحاء/ 2015</t>
  </si>
  <si>
    <t>نغم كاظم عبدالزهره حمادي البناوي</t>
  </si>
  <si>
    <t>سفيره محمد حسين</t>
  </si>
  <si>
    <t>13092/ ل خ /م ث / رفحاء/ 2015</t>
  </si>
  <si>
    <t>نهاد حسين حبيب عبدالبازي</t>
  </si>
  <si>
    <t>هاشميه جليل عبود</t>
  </si>
  <si>
    <t>27620/ ل خ /م ث / ر/ 2015</t>
  </si>
  <si>
    <t>نوال سعد محمد علي اليونس</t>
  </si>
  <si>
    <t>11193/ ل خ /م ث / ر/ 2015</t>
  </si>
  <si>
    <t>نورالهدى حيدر عباس رهيف العبساوي</t>
  </si>
  <si>
    <t>28140/ ل خ /م ث / رفحاء/ 2015</t>
  </si>
  <si>
    <t>نورالهدى عطيه محمد عطيه ال خليل</t>
  </si>
  <si>
    <t>19432/ ل خ /م ث / ر/ 2015</t>
  </si>
  <si>
    <t>نورس حبيب حسين ياسين الحسن</t>
  </si>
  <si>
    <t>بسهن رشد عبودي</t>
  </si>
  <si>
    <t>28874/ ل خ /م ث / رفحاء/ 2015</t>
  </si>
  <si>
    <t>نورس حميد ياسر عاجل ال عنجور</t>
  </si>
  <si>
    <t>كميله عوض</t>
  </si>
  <si>
    <t>28577/ ل خ /م ث / ر/ 2015</t>
  </si>
  <si>
    <t>نوزاد توفيق حسين حسن هاموندي</t>
  </si>
  <si>
    <t>22609/ ل خ /م ث / رفحاء/ 2015</t>
  </si>
  <si>
    <t>هاجر علي حسين حسن العلي</t>
  </si>
  <si>
    <t>27342/ ل خ /م ث / رفحاء/ 2015</t>
  </si>
  <si>
    <t>هاجر فنجان كاظم مطحوط يعكوبي</t>
  </si>
  <si>
    <t xml:space="preserve">رجيحه ربح حسن </t>
  </si>
  <si>
    <t>23017/ ل خ /م ث / ر/ 2015</t>
  </si>
  <si>
    <t>هاجر محمد موسى جودي دعيبل</t>
  </si>
  <si>
    <t>رزيقه فاضل عباس</t>
  </si>
  <si>
    <t>21163/ ل خ /م ث / رفحاء/ 2015</t>
  </si>
  <si>
    <t>هادي عباس شناوه حسن ال شليغم</t>
  </si>
  <si>
    <t>صبيحه عليوي حسن</t>
  </si>
  <si>
    <t>17869/ ل خ /م ث / رفحاء/ 2015</t>
  </si>
  <si>
    <t>هادي عبد خطار خلف الجابري</t>
  </si>
  <si>
    <t>فخريه مهوس دبوس</t>
  </si>
  <si>
    <t>35495/ ل خ /م ث / رفحاء/ 2015</t>
  </si>
  <si>
    <t>هادي علي رباط صخر الجابري</t>
  </si>
  <si>
    <t>مطره جياد صخر</t>
  </si>
  <si>
    <t>6424/ ل خ /م ث / رفحاء/ 2015</t>
  </si>
  <si>
    <t>هادي فاضل زغير زياد ال زياد</t>
  </si>
  <si>
    <t>جواهر كريم</t>
  </si>
  <si>
    <t>24670/ ل خ /م ث / ر/ 2015</t>
  </si>
  <si>
    <t>هادي موسى حلو جخيم العامري</t>
  </si>
  <si>
    <t>نقليه هلوب لافي</t>
  </si>
  <si>
    <t>33110/ ل خ /م ث / رفحاء/ 2015</t>
  </si>
  <si>
    <t>هاني يحيى هاني مطلك الطائي</t>
  </si>
  <si>
    <t>نوري مسلم مطلك</t>
  </si>
  <si>
    <t>18470/ ل خ /م ث / رفحاء/ 2015</t>
  </si>
  <si>
    <t>هبه اياد حسين سلمان حميد</t>
  </si>
  <si>
    <t>21579/ ل خ /م ث / رفحاء/ 2015</t>
  </si>
  <si>
    <t>هبه صالح حسين علي ال مشكور</t>
  </si>
  <si>
    <t>35183/ ل خ /م ث / رفحاء/ 2015</t>
  </si>
  <si>
    <t>هبه كامل خضير عباس البياتي</t>
  </si>
  <si>
    <t>28198/ ل خ /م ث / رفحاء/ 2015</t>
  </si>
  <si>
    <t>هبه كريم نعمه حمادي الشحماني</t>
  </si>
  <si>
    <t>27080/ ل خ /م ث / ر/ 2015</t>
  </si>
  <si>
    <t>هدى ثجيل عليوي جابر ال جريب</t>
  </si>
  <si>
    <t>27712/ ل خ /م ث / رفحاء/ 2015</t>
  </si>
  <si>
    <t>هدى حميد جهودي بروش الظالمي</t>
  </si>
  <si>
    <t>33740/ ل خ /م ث / رفحاء/ 2015</t>
  </si>
  <si>
    <t>هدى عماد محمد عبدالامير ال لطيف</t>
  </si>
  <si>
    <t>نهاد عبدالمهدي حسين</t>
  </si>
  <si>
    <t>9419/ ل خ /م ث / رفحاء/ 2015</t>
  </si>
  <si>
    <t>هدى ناجح عبدالحميد جبار التويجي</t>
  </si>
  <si>
    <t>5569/ ل خ /م ث / رفحاء/ 2015</t>
  </si>
  <si>
    <t>هديل حيدر حسين علي العلي</t>
  </si>
  <si>
    <t>37735/ ل خ /م ث / رفحاء/ 2015</t>
  </si>
  <si>
    <t>هشام يوسف فاخر مسلم العزامي</t>
  </si>
  <si>
    <t>عزيزه محمد هادي</t>
  </si>
  <si>
    <t>13320/ ل خ /م ث / رفحاء/ 2015</t>
  </si>
  <si>
    <t>هيثم صالح حسين علي ال مشكور</t>
  </si>
  <si>
    <t>35182/ ل خ /م ث / رفحاء/ 2015</t>
  </si>
  <si>
    <t>هيفاء جبار عطيه محمد كرعاوي</t>
  </si>
  <si>
    <t>حمديه علول حسون</t>
  </si>
  <si>
    <t>23183/ ل خ /م ث / ر/ 2015</t>
  </si>
  <si>
    <t>وصال مجيد عيسى محمود الشرع</t>
  </si>
  <si>
    <t>23033/ ل خ /م ث / رفحاء/ 2015</t>
  </si>
  <si>
    <t>وصفي راضي ضيغم كريدي الاميري</t>
  </si>
  <si>
    <t>14268/ ل خ /م ث / رفحاء/ 2015</t>
  </si>
  <si>
    <t>وفاء احمد جليل جاسم البوحلك</t>
  </si>
  <si>
    <t>16386/ ل خ /م ث / رفحاء/ 2015</t>
  </si>
  <si>
    <t>وفاء محمد فاضل محمد علي الحسين</t>
  </si>
  <si>
    <t>36135/ ل خ /م ث / رفحاء/ 2015</t>
  </si>
  <si>
    <t>وليد خالد تركي حسين الكهو</t>
  </si>
  <si>
    <t>12568/ ل خ /م ث / رفحاء/ 2015</t>
  </si>
  <si>
    <t>وهاب مجيد راضي حمادي ابو طبيخ</t>
  </si>
  <si>
    <t>حميده كامل محسن</t>
  </si>
  <si>
    <t>44790/ ل خ /م ث / رفحاء/ 2015</t>
  </si>
  <si>
    <t>يحيى باقر اسماعيل احمد الخفاجي</t>
  </si>
  <si>
    <t>حسنه سلطان سلمان</t>
  </si>
  <si>
    <t>8539/ ل خ /م ث / رفحاء/ 2015</t>
  </si>
  <si>
    <t>يحيى عطيوي سهر محمد الجياشي</t>
  </si>
  <si>
    <t>شهيه جابر حاشي</t>
  </si>
  <si>
    <t>10067/ ل خ /م ث / رفحاء/ 2015</t>
  </si>
  <si>
    <t>يسرى نجم عبد عباس الجابري</t>
  </si>
  <si>
    <t>كظيمه مهدي عباس</t>
  </si>
  <si>
    <t>1505/ ل خ /م ث / رفحاء/ 2015</t>
  </si>
  <si>
    <t>يسير عطيه محسن ابراهيم المحسن</t>
  </si>
  <si>
    <t>15642/ ل خ /م ث / رفحاء/ 2015</t>
  </si>
  <si>
    <t>يوسف رسول عبدالحسين خيون المحسناوي</t>
  </si>
  <si>
    <t>شنه مهنا عساف</t>
  </si>
  <si>
    <t>8305/ ل خ /م ث / رفحاء/ 2015</t>
  </si>
  <si>
    <t>يوسف مهدي علي سعد الموسوي</t>
  </si>
  <si>
    <t>نهيه حسن سلمان</t>
  </si>
  <si>
    <t>7335/ ل خ /م ث / رفحاء/ 2015</t>
  </si>
  <si>
    <t>يونس راهي قاسم محمد اليعقوبي</t>
  </si>
  <si>
    <t>27867/ ل خ /م ث / ر/ 2015</t>
  </si>
  <si>
    <t>ابراهيم مهدي خليل عبد ال حجاب</t>
  </si>
  <si>
    <t>13179/ ل خ /م ث / رفحاء/ 2015</t>
  </si>
  <si>
    <t>احسان هادي محسن خضر</t>
  </si>
  <si>
    <t>صبيحه حسين</t>
  </si>
  <si>
    <t>26764/ ل خ /م ث / رفحاء/ 2015</t>
  </si>
  <si>
    <t>احمد اكوين غازي محمد</t>
  </si>
  <si>
    <t>فضيله علي حمادي</t>
  </si>
  <si>
    <t>28686/ ل خ /م ث / رفحاء/ 2015</t>
  </si>
  <si>
    <t>احمد حميد خلاوي جوبيراوي</t>
  </si>
  <si>
    <t>شنونه ثجيل</t>
  </si>
  <si>
    <t>26600/ ل خ /م ث / رفحاء/ 2015</t>
  </si>
  <si>
    <t>احمد زامل بلبل علي الاماره</t>
  </si>
  <si>
    <t>زهره جبار علي</t>
  </si>
  <si>
    <t>35105/ ل خ /م ث / رفحاء/ 2015</t>
  </si>
  <si>
    <t>احمد شاهين حسين ال محمد</t>
  </si>
  <si>
    <t>مدلوله ناصر حمود</t>
  </si>
  <si>
    <t>23584/ ل خ /م ث / رفحاء/ 2015</t>
  </si>
  <si>
    <t>احمد عاصي ناصر حسين</t>
  </si>
  <si>
    <t>لطيفه سريح علي</t>
  </si>
  <si>
    <t>22334/ ل خ /م ث / رفحاء/ 2015</t>
  </si>
  <si>
    <t>احمد علي وميان غياض</t>
  </si>
  <si>
    <t>صبيره جبار</t>
  </si>
  <si>
    <t>29089/ ل خ /م ث / رفحاء/ 2015</t>
  </si>
  <si>
    <t>احمد منخي حسن عبدالرضا الساعدي</t>
  </si>
  <si>
    <t>هذوه طواش جباره</t>
  </si>
  <si>
    <t>39176/ ل خ /م ث / رفحاء/ 2015</t>
  </si>
  <si>
    <t>احمد وناس علي جحيل</t>
  </si>
  <si>
    <t>رغيده عطيه</t>
  </si>
  <si>
    <t>26099/ ل خ /م ث / رفحاء/ 2015</t>
  </si>
  <si>
    <t>اسماعيل سالم مخيف محيميد</t>
  </si>
  <si>
    <t>اغريبه حسن جبار</t>
  </si>
  <si>
    <t>29426/ ل خ /م ث / رفحاء/ 2015</t>
  </si>
  <si>
    <t>باسم حسين مهدي حسن</t>
  </si>
  <si>
    <t>خيريه رزاق حسن</t>
  </si>
  <si>
    <t>13823/ ل خ /م ث / رفحاء/ 2015</t>
  </si>
  <si>
    <t>باسم عكله خريم موسى</t>
  </si>
  <si>
    <t>نقليه مطر موسى</t>
  </si>
  <si>
    <t>15317/ ل خ /م ث / رفحاء/ 2015</t>
  </si>
  <si>
    <t>باقر عبود مريح جاسم الدراجي</t>
  </si>
  <si>
    <t>حبيبه مريخ مغامس</t>
  </si>
  <si>
    <t>41078/ ل خ /م ث / رفحاء/ 2015</t>
  </si>
  <si>
    <t>تحسين علي عبد الحسين طارش</t>
  </si>
  <si>
    <t>سعديه غنيد طليل</t>
  </si>
  <si>
    <t>35148/ ل خ /م ث / رفحاء/ 2015</t>
  </si>
  <si>
    <t>ثجيل خليف حسن زويد</t>
  </si>
  <si>
    <t>زوينه محيسن زويد</t>
  </si>
  <si>
    <t>35083/ ل خ /م ث / رفحاء/ 2015</t>
  </si>
  <si>
    <t>جابر صالح ناصر حسين</t>
  </si>
  <si>
    <t>نهيه طعيمه</t>
  </si>
  <si>
    <t>30777/ ل خ /م ث / رفحاء/ 2015</t>
  </si>
  <si>
    <t>جاسم عناد جبر ساجت</t>
  </si>
  <si>
    <t>بهريه تويج عبد</t>
  </si>
  <si>
    <t>28688/ ل خ /م ث / رفحاء/ 2015</t>
  </si>
  <si>
    <t>جبار عباس عبود الزيادي</t>
  </si>
  <si>
    <t>عنزه حمزه</t>
  </si>
  <si>
    <t>25659/ ل خ /م ث / رفحاء/ 2015</t>
  </si>
  <si>
    <t xml:space="preserve">جبار فرج شنيع نحار </t>
  </si>
  <si>
    <t>حمره مرهج خشن</t>
  </si>
  <si>
    <t>32320/ ل خ /م ث / رفحاء/ 2015</t>
  </si>
  <si>
    <t>جبار فنجان محيسن عباس</t>
  </si>
  <si>
    <t>خاجيه عبيد نشمي</t>
  </si>
  <si>
    <t>41810/ ل خ /م ث / رفحاء/ 2015</t>
  </si>
  <si>
    <t>جعفر خضير علي منصور</t>
  </si>
  <si>
    <t>شفيقه اسماعيل</t>
  </si>
  <si>
    <t>30331/ ل خ /م ث / رفحاء/ 2015</t>
  </si>
  <si>
    <t>جلاب نجم ياسر غافل البزوني</t>
  </si>
  <si>
    <t>طاهره وذيح علي</t>
  </si>
  <si>
    <t>35095/ ل خ /م ث / رفحاء/ 2015</t>
  </si>
  <si>
    <t>جمال كاظم ايدام لفته</t>
  </si>
  <si>
    <t>مطشره عاصي مسير</t>
  </si>
  <si>
    <t>30473/ ل خ /م ث / رفحاء/ 2015</t>
  </si>
  <si>
    <t>جمعه عبد الرضا كريدي خلف</t>
  </si>
  <si>
    <t>صالحه كحيوش جبر</t>
  </si>
  <si>
    <t>36890/ ل خ /م ث / رفحاء/ 2015</t>
  </si>
  <si>
    <t>جميل حسين عبد الرضا غايب</t>
  </si>
  <si>
    <t>صبيحة جاسم محمد</t>
  </si>
  <si>
    <t>جميل سعد لفته خليفه</t>
  </si>
  <si>
    <t>حسن خليفه جويعد</t>
  </si>
  <si>
    <t>34706/ ل خ /م ث / رفحاء/ 2015</t>
  </si>
  <si>
    <t>جميل عبد بويني لفته الجبوري</t>
  </si>
  <si>
    <t>29298/ ل خ /م ث / رفحاء/ 2015</t>
  </si>
  <si>
    <t>جواد كاظم صالح شمال</t>
  </si>
  <si>
    <t>زهره عذير عريبد</t>
  </si>
  <si>
    <t>35712/ ل خ /م ث / رفحاء/ 2015</t>
  </si>
  <si>
    <t>جودي عبداليمه محمد عبود</t>
  </si>
  <si>
    <t>باسمه مهدي شنين</t>
  </si>
  <si>
    <t>34488/ ل خ /م ث / رفحاء/ 2015</t>
  </si>
  <si>
    <t>حبيب جنيح عريبي عبود</t>
  </si>
  <si>
    <t>زكيه حمزه عواد</t>
  </si>
  <si>
    <t>13751/ ل خ /م ث / رفحاء/ 2015</t>
  </si>
  <si>
    <t>حبيب كاظم مطلك عبود الخزاعل</t>
  </si>
  <si>
    <t>امينه عبود عباس</t>
  </si>
  <si>
    <t>23577/ ل خ /م ث / رفحاء/ 2015</t>
  </si>
  <si>
    <t>حبيب نجم عبدالله غالي</t>
  </si>
  <si>
    <t>شريفه عبد علوان</t>
  </si>
  <si>
    <t>30529/ ل خ /م ث / رفحاء/ 2015</t>
  </si>
  <si>
    <t>حسن خلف بريدي راضي</t>
  </si>
  <si>
    <t>نعيمه جازع سداوي</t>
  </si>
  <si>
    <t>35146/ ل خ /م ث / رفحاء/ 2015</t>
  </si>
  <si>
    <t>حسن رضا ارحيم جويد الشريداوي</t>
  </si>
  <si>
    <t>27400/ ل خ /م ث / رفحاء/ 2015</t>
  </si>
  <si>
    <t>حسن سلمان محمد الزيادي</t>
  </si>
  <si>
    <t>مليكه سلمان حمادي</t>
  </si>
  <si>
    <t>23753/ ل خ /م ث / رفحاء/ 2015</t>
  </si>
  <si>
    <t>حسن عاجل حمد عليوي الجابري</t>
  </si>
  <si>
    <t>نعيمه شعيف</t>
  </si>
  <si>
    <t>26653/ ل خ /م ث / رفحاء/ 2015</t>
  </si>
  <si>
    <t>حسن عبود عباس ال عبدعلي</t>
  </si>
  <si>
    <t>نوريه حسناوي</t>
  </si>
  <si>
    <t>23180/ ل خ /م ث / رفحاء/ 2015</t>
  </si>
  <si>
    <t>حسن عليوي احمد الشنافي</t>
  </si>
  <si>
    <t>حسينه نصيف جاسم</t>
  </si>
  <si>
    <t>23286/ ل خ /م ث / رفحاء/ 2015</t>
  </si>
  <si>
    <t>حسن عوده سلطان رحيمه</t>
  </si>
  <si>
    <t>فخريه طارش هليل</t>
  </si>
  <si>
    <t>40456/ ل خ /م ث / رفحاء/ 2015</t>
  </si>
  <si>
    <t>حسون سوادي والي هامل</t>
  </si>
  <si>
    <t>حربيه دريعان</t>
  </si>
  <si>
    <t>29519/ ل خ /م ث / رفحاء/ 2015</t>
  </si>
  <si>
    <t>حسين حمزه سلمان شناوه</t>
  </si>
  <si>
    <t>كاظميه صالح مهدي</t>
  </si>
  <si>
    <t>14839/ ل خ /م ث / رفحاء/ 2015</t>
  </si>
  <si>
    <t>حسين سامي عبدالخضر</t>
  </si>
  <si>
    <t>نعيمه دخيل عزيز</t>
  </si>
  <si>
    <t>23084/ ل خ /م ث / رفحاء/ 2015</t>
  </si>
  <si>
    <t>حسين سلطان دعداع شهيب</t>
  </si>
  <si>
    <t>موحه راضي مدير</t>
  </si>
  <si>
    <t>36529/ ل خ /م ث / رفحاء/ 2015</t>
  </si>
  <si>
    <t>حسين عبد حرجان اليعكوبي</t>
  </si>
  <si>
    <t>فطوم فزع محمد</t>
  </si>
  <si>
    <t>26926/ ل خ /م ث / رفحاء/ 2015</t>
  </si>
  <si>
    <t>حسين عبد كطان كاظم الركابي</t>
  </si>
  <si>
    <t>قسمه ضخضير حسن</t>
  </si>
  <si>
    <t>15091/ ل خ /م ث / رفحاء/ 2015</t>
  </si>
  <si>
    <t>حسين علي محسن علي</t>
  </si>
  <si>
    <t>فاطمه عباس علي</t>
  </si>
  <si>
    <t>26020/ ل خ /م ث / رفحاء/ 2015</t>
  </si>
  <si>
    <t>حسين عوده نعمه خميس البخاتي</t>
  </si>
  <si>
    <t>غنده عبدالله صالح</t>
  </si>
  <si>
    <t>35090/ ل خ /م ث / رفحاء/ 2015</t>
  </si>
  <si>
    <t>حسين كرم عيدي شميل</t>
  </si>
  <si>
    <t>جكاره نون وادي</t>
  </si>
  <si>
    <t>355056/ ل خ /م ث / رفحاء/ 2015</t>
  </si>
  <si>
    <t>حسين لايم جويد كاطع الرغوش</t>
  </si>
  <si>
    <t>عطشه خضر كاطع</t>
  </si>
  <si>
    <t>25555/ ل خ /م ث / رفحاء/ 2015</t>
  </si>
  <si>
    <t>حليم عبدالزهره جابر يوسف</t>
  </si>
  <si>
    <t>صفيه حيدر عليوي</t>
  </si>
  <si>
    <t>29857/ ل خ /م ث / رفحاء/ 2015</t>
  </si>
  <si>
    <t>حميد عبدعلي ابخيت جابر</t>
  </si>
  <si>
    <t>زهره محمد طاهر</t>
  </si>
  <si>
    <t>35905/ ل خ /م ث / رفحاء/ 2015</t>
  </si>
  <si>
    <t>حميد عيسى غموس ابوالحام</t>
  </si>
  <si>
    <t>جلثومه عبد حمادي</t>
  </si>
  <si>
    <t>24310/ ل خ /م ث / رفحاء/ 2015</t>
  </si>
  <si>
    <t>حيدر جبار عبد صليبي البديري</t>
  </si>
  <si>
    <t>عقيلة عبد السادة</t>
  </si>
  <si>
    <t>28423/ ل خ /م ث / رفحاء/ 2015</t>
  </si>
  <si>
    <t>حيدر جواد كاظم خضير</t>
  </si>
  <si>
    <t>نسمه سعد خضير</t>
  </si>
  <si>
    <t>26513/ ل خ /م ث / رفحاء/ 2015</t>
  </si>
  <si>
    <t>حيدر خضير عباس هادي</t>
  </si>
  <si>
    <t>ملكه حمزه سلمان</t>
  </si>
  <si>
    <t>28926/ ل خ /م ث / رفحاء/ 2015</t>
  </si>
  <si>
    <t>حيدر عبدالهادي سعيد عباس</t>
  </si>
  <si>
    <t>كاظمية عمار</t>
  </si>
  <si>
    <t>15190/ ل خ /م ث / رفحاء/ 2015</t>
  </si>
  <si>
    <t>حيدر ناصر عنون البوريشه</t>
  </si>
  <si>
    <t>تركيه دهام طوكان</t>
  </si>
  <si>
    <t>26630/ ل خ /م ث / رفحاء/ 2015</t>
  </si>
  <si>
    <t>خالد جلوب حسين حمد</t>
  </si>
  <si>
    <t>نظيمه جاسم حسن</t>
  </si>
  <si>
    <t>41361/ ل خ /م ث / رفحاء/ 2015</t>
  </si>
  <si>
    <t>خالد حسين علي حمادي</t>
  </si>
  <si>
    <t>صبريه هويدي جسوم</t>
  </si>
  <si>
    <t>25291/ ل خ /م ث / رفحاء/ 2015</t>
  </si>
  <si>
    <t>خالد زغير خلف دهش</t>
  </si>
  <si>
    <t>صبيحه فالح خيون</t>
  </si>
  <si>
    <t>45542/ ل خ /م ث / رفحاء/ 2015</t>
  </si>
  <si>
    <t>خضر محمد كطان كاظم ابوكطف</t>
  </si>
  <si>
    <t>نجيه خضر حسن</t>
  </si>
  <si>
    <t>23837/ ل خ /م ث / رفحاء/ 2015</t>
  </si>
  <si>
    <t>خضير غاطي جابر فرحان</t>
  </si>
  <si>
    <t>رجيه رخيص حسين</t>
  </si>
  <si>
    <t>35097/ ل خ /م ث / رفحاء/ 2015</t>
  </si>
  <si>
    <t>خلف حميد عبدالحسين هديد</t>
  </si>
  <si>
    <t>شلتاغه مهدي هديد</t>
  </si>
  <si>
    <t>35703/ ل خ /م ث / رفحاء/ 2015</t>
  </si>
  <si>
    <t>خلف عبدالحسين صحن عذير</t>
  </si>
  <si>
    <t>فيهن اسماعيل سعد</t>
  </si>
  <si>
    <t>35517/ ل خ /م ث / رفحاء/ 2015</t>
  </si>
  <si>
    <t>خليفه عباس شهادي الزياد</t>
  </si>
  <si>
    <t>عيده مصارع فريج</t>
  </si>
  <si>
    <t>23913/ ل خ /م ث / رفحاء/ 2015</t>
  </si>
  <si>
    <t>خليل مخيلف شموسي علي</t>
  </si>
  <si>
    <t>جاسميه جابر سلمان</t>
  </si>
  <si>
    <t>36281/ ل خ /م ث / رفحاء/ 2015</t>
  </si>
  <si>
    <t>دروش مسير غويلي بري</t>
  </si>
  <si>
    <t>حبابه ناصر بري</t>
  </si>
  <si>
    <t>24319/ ل خ /م ث / رفحاء/ 2015</t>
  </si>
  <si>
    <t>راضي داخل سلطان غالب</t>
  </si>
  <si>
    <t>زهره كاظم حربي</t>
  </si>
  <si>
    <t>38269/ ل خ /م ث / رفحاء/ 2015</t>
  </si>
  <si>
    <t>راضي طلفاح حسن حمود سعدون</t>
  </si>
  <si>
    <t>نجمه عباس حمود</t>
  </si>
  <si>
    <t>22428/ ل خ /م ث / رفحاء/ 2015</t>
  </si>
  <si>
    <t>رحيم حسن احمد جارالله البهادي</t>
  </si>
  <si>
    <t>بدريه حسين</t>
  </si>
  <si>
    <t>35096/ ل خ /م ث / رفحاء/ 2015</t>
  </si>
  <si>
    <t>رحيم حطيحط عسكر سبع</t>
  </si>
  <si>
    <t>نوفه زويد حبيب</t>
  </si>
  <si>
    <t>37200/ ل خ /م ث / رفحاء/ 2015</t>
  </si>
  <si>
    <t>رحيم رشك عبيد حسن</t>
  </si>
  <si>
    <t>فطيم ديبن سالم</t>
  </si>
  <si>
    <t>35077/ ل خ /م ث / رفحاء/ 2015</t>
  </si>
  <si>
    <t>رحيم لهو شبلي منيجل</t>
  </si>
  <si>
    <t>ربيه بتال علي</t>
  </si>
  <si>
    <t>14064/ ل خ /م ث / رفحاء/ 2015</t>
  </si>
  <si>
    <t>رحيم نويني جبار الحسينات</t>
  </si>
  <si>
    <t>23667/ ل خ /م ث / رفحاء/ 2015</t>
  </si>
  <si>
    <t>رزاق داخل حسون الفرطوسي</t>
  </si>
  <si>
    <t>23039/ ل خ /م ث / رفحاء/ 2015</t>
  </si>
  <si>
    <t>رزاق شريف عبد الجابري</t>
  </si>
  <si>
    <t>هديه حسن علي</t>
  </si>
  <si>
    <t>23615/ ل خ /م ث / رفحاء/ 2015</t>
  </si>
  <si>
    <t>رسم دخيل لوال هزاع</t>
  </si>
  <si>
    <t>هاشميه حسن</t>
  </si>
  <si>
    <t>30350/ ل خ /م ث / رفحاء/ 2015</t>
  </si>
  <si>
    <t>رسول صخير حسين ال جريخ</t>
  </si>
  <si>
    <t>قنديله مزهر</t>
  </si>
  <si>
    <t>25475/ ل خ /م ث / رفحاء/ 2015</t>
  </si>
  <si>
    <t>رضاوي عزيز محمد عيسى</t>
  </si>
  <si>
    <t>25454/ ل خ /م ث / رفحاء/ 2015</t>
  </si>
  <si>
    <t>رياض داغر لفته جلوب الساعدي</t>
  </si>
  <si>
    <t>عسله صانت غانم</t>
  </si>
  <si>
    <t>36907/ ل خ /م ث / رفحاء/ 2015</t>
  </si>
  <si>
    <t>زامل مهودر شمكلي عشب</t>
  </si>
  <si>
    <t>تسيار سبهان عشب</t>
  </si>
  <si>
    <t>37891/ ل خ /م ث / رفحاء/ 2015</t>
  </si>
  <si>
    <t>زهير صبري حسين عبدالله الشيخلي</t>
  </si>
  <si>
    <t>شفيقه فرج</t>
  </si>
  <si>
    <t>23214/ ل خ /م ث / رفحاء/ 2015</t>
  </si>
  <si>
    <t>زياد حميد رحوم مشكور</t>
  </si>
  <si>
    <t>بته سعد عليل</t>
  </si>
  <si>
    <t>16406/ ل خ /م ث / رفحاء/ 2015</t>
  </si>
  <si>
    <t>سالم طرفايه عبدي صليل كنانه</t>
  </si>
  <si>
    <t>حنشه شريم زيني</t>
  </si>
  <si>
    <t>35128/ ل خ /م ث / رفحاء/ 2015</t>
  </si>
  <si>
    <t>سامر حامد شهاب بردي</t>
  </si>
  <si>
    <t>خالده عبدالباقي داود</t>
  </si>
  <si>
    <t>36244/ ل خ /م ث / رفحاء/ 2015</t>
  </si>
  <si>
    <t>ساهي صالح محمد صالح</t>
  </si>
  <si>
    <t>حليمه جمعه صالح</t>
  </si>
  <si>
    <t>35730/ ل خ /م ث / رفحاء/ 2015</t>
  </si>
  <si>
    <t>ساير جداوي عكيلي مكر</t>
  </si>
  <si>
    <t>شكحه مدفون</t>
  </si>
  <si>
    <t>30405/ ل خ /م ث / رفحاء/ 2015</t>
  </si>
  <si>
    <t>ستار جبار عبد دلال ال دلال</t>
  </si>
  <si>
    <t>نازي عبد عايد</t>
  </si>
  <si>
    <t>28230/ ل خ /م ث / رفحاء/ 2015</t>
  </si>
  <si>
    <t>ستار حسين غازي محمد الحرير</t>
  </si>
  <si>
    <t>عطشه فرحان</t>
  </si>
  <si>
    <t>25130/ ل خ /م ث / رفحاء/ 2015</t>
  </si>
  <si>
    <t>سعد عجه عبدالحسين شلاكه</t>
  </si>
  <si>
    <t>مطروده حمزه شرت</t>
  </si>
  <si>
    <t>30594/ ل خ /م ث / رفحاء/ 2015</t>
  </si>
  <si>
    <t>سعد علي عوده مظلوم</t>
  </si>
  <si>
    <t>شفيقه حيدر علي</t>
  </si>
  <si>
    <t>36104/ ل خ /م ث / رفحاء/ 2015</t>
  </si>
  <si>
    <t>سعد محيسن جاني حسين</t>
  </si>
  <si>
    <t>جاسبيه هبيله كريم</t>
  </si>
  <si>
    <t>16059/ ل خ /م ث / رفحاء/ 2015</t>
  </si>
  <si>
    <t>سعود عبدالعزيز عارف هديت</t>
  </si>
  <si>
    <t>سهام معروف صالح</t>
  </si>
  <si>
    <t>36720/ ل خ /م ث / رفحاء/ 2015</t>
  </si>
  <si>
    <t>سلام حسن رديني عبود</t>
  </si>
  <si>
    <t>جلثومه خضير</t>
  </si>
  <si>
    <t>28957/ ل خ /م ث / رفحاء/ 2015</t>
  </si>
  <si>
    <t>شاكر فياض جبار جواد</t>
  </si>
  <si>
    <t>حليمه زعين جواد</t>
  </si>
  <si>
    <t>21472/ ل خ /م ث / رفحاء/ 2015</t>
  </si>
  <si>
    <t>شاكر كشيش كرز راضي</t>
  </si>
  <si>
    <t>فضيله بريد</t>
  </si>
  <si>
    <t>30341/ ل خ /م ث / رفحاء/ 2015</t>
  </si>
  <si>
    <t>شاكر كطل كريم الزيادي</t>
  </si>
  <si>
    <t>نهيه عبدالعباس</t>
  </si>
  <si>
    <t>23318/ ل خ /م ث / رفحاء/ 2015</t>
  </si>
  <si>
    <t>شهيد ناصر حسين حسن</t>
  </si>
  <si>
    <t>بنيه دحام نهاب</t>
  </si>
  <si>
    <t>14016/ ل خ /م ث / رفحاء/ 2015</t>
  </si>
  <si>
    <t>صاحب جبار محسن ساجت</t>
  </si>
  <si>
    <t>فاطمه لامي</t>
  </si>
  <si>
    <t>25018/ ل خ /م ث / رفحاء/ 2015</t>
  </si>
  <si>
    <t>صاحب عبد عضبان عبود ال عباس</t>
  </si>
  <si>
    <t>نعيمه عبد علي</t>
  </si>
  <si>
    <t>33037/ ل خ /م ث / رفحاء/ 2015</t>
  </si>
  <si>
    <t>صاحب كامل حويل عجر</t>
  </si>
  <si>
    <t>سكينه ناصرشنون</t>
  </si>
  <si>
    <t>33000/ ل خ /م ث / رفحاء/ 2015</t>
  </si>
  <si>
    <t>صاحب هادي جاسم كاظم</t>
  </si>
  <si>
    <t>فاطمه محمد علي</t>
  </si>
  <si>
    <t>28138/ ل خ /م ث / رفحاء/ 2015</t>
  </si>
  <si>
    <t xml:space="preserve">صادق سعدون عبدالكريم مونس </t>
  </si>
  <si>
    <t>رسميه خلف عباس</t>
  </si>
  <si>
    <t>34187/ ل خ /م ث / رفحاء/ 2015</t>
  </si>
  <si>
    <t>صالح فضيل خضير سلمان</t>
  </si>
  <si>
    <t>نصره جزل سهل</t>
  </si>
  <si>
    <t>35533/ ل خ /م ث / رفحاء/ 2015</t>
  </si>
  <si>
    <t>صالح مزعل زماط الجياشي</t>
  </si>
  <si>
    <t>ماليه جحيل لفته</t>
  </si>
  <si>
    <t>25757/ ل خ /م ث / رفحاء/ 2015</t>
  </si>
  <si>
    <t xml:space="preserve">صباح طعمه عبود علي </t>
  </si>
  <si>
    <t>عزيزة جابر سعيد</t>
  </si>
  <si>
    <t>13895/ ل خ /م ث / رفحاء/ 2015</t>
  </si>
  <si>
    <t>صبحي ساجت حزوم جبر</t>
  </si>
  <si>
    <t>كاظميه عسر جبر</t>
  </si>
  <si>
    <t>22228/ ل خ /م ث / رفحاء/ 2015</t>
  </si>
  <si>
    <t>صبيح حميد جوده عبيد</t>
  </si>
  <si>
    <t>بلده حمد حنتوش</t>
  </si>
  <si>
    <t>36618/ ل خ /م ث / رفحاء/ 2015</t>
  </si>
  <si>
    <t>طالب ضايف صالح خالد</t>
  </si>
  <si>
    <t>بدريه طاهر حسين</t>
  </si>
  <si>
    <t>22496/ ل خ /م ث / رفحاء/ 2015</t>
  </si>
  <si>
    <t>طالب عبدالحسن عوده عريبي</t>
  </si>
  <si>
    <t>شمريه كليص</t>
  </si>
  <si>
    <t>14057/ ل خ /م ث / رفحاء/ 2015</t>
  </si>
  <si>
    <t>طعيمه صبار نعمه حمود</t>
  </si>
  <si>
    <t>نصره عليوي</t>
  </si>
  <si>
    <t>15877/ ل خ /م ث / رفحاء/ 2015</t>
  </si>
  <si>
    <t>ظاهر رمضان مزهر عواد</t>
  </si>
  <si>
    <t>بدريه جعيز حميدي</t>
  </si>
  <si>
    <t>28782/ ل خ /م ث / رفحاء/ 2015</t>
  </si>
  <si>
    <t>عاشور جويد غضيب جخير</t>
  </si>
  <si>
    <t>حسنه موسى فرادي</t>
  </si>
  <si>
    <t>36608/ ل خ /م ث / رفحاء/ 2015</t>
  </si>
  <si>
    <t>عامر رداد عفات جبار البركي</t>
  </si>
  <si>
    <t>ملكه هلاوي</t>
  </si>
  <si>
    <t>26589/ ل خ /م ث / رفحاء/ 2015</t>
  </si>
  <si>
    <t>عايش حسين حمزه حمد</t>
  </si>
  <si>
    <t>منجي نعيم مهوس</t>
  </si>
  <si>
    <t>32140/ ل خ /م ث / رفحاء/ 2015</t>
  </si>
  <si>
    <t>عباس جبير تعبان جواده</t>
  </si>
  <si>
    <t>جويهن مشكل رسن</t>
  </si>
  <si>
    <t>35249/ ل خ /م ث / رفحاء/ 2015</t>
  </si>
  <si>
    <t xml:space="preserve">عباس حسن جاسم عباس </t>
  </si>
  <si>
    <t>فطيمه عطيه ديوان</t>
  </si>
  <si>
    <t>32349/ ل خ /م ث / رفحاء/ 2015</t>
  </si>
  <si>
    <t>عباس حسين راهي كيطان</t>
  </si>
  <si>
    <t>حسنه عبيد صحيوي</t>
  </si>
  <si>
    <t>35108/ ل خ /م ث / رفحاء/ 2015</t>
  </si>
  <si>
    <t>عبد الحسين صاحب عبد محمد</t>
  </si>
  <si>
    <t>غنمه كرار عجيل</t>
  </si>
  <si>
    <t>40906/ ل خ /م ث / رفحاء/ 2015</t>
  </si>
  <si>
    <t>عبد علي جاسم رومي شمه اللامي</t>
  </si>
  <si>
    <t>بسنه عيدي شمه</t>
  </si>
  <si>
    <t>40443/ ل خ /م ث / رفحاء/ 2015</t>
  </si>
  <si>
    <t>عبدالباري فيصل حسن عواد</t>
  </si>
  <si>
    <t>شياله دهيمج</t>
  </si>
  <si>
    <t>24060/ ل خ /م ث / رفحاء/ 2015</t>
  </si>
  <si>
    <t>عبدالحسين عبد كريم عليوي افريداوي</t>
  </si>
  <si>
    <t>صينيه عبود غافل</t>
  </si>
  <si>
    <t>35144/ ل خ /م ث / رفحاء/ 2015</t>
  </si>
  <si>
    <t>عبدالحسين عبدالكريم كسير كاظم</t>
  </si>
  <si>
    <t>كلثوم فرج محسن</t>
  </si>
  <si>
    <t>35704/ ل خ /م ث / رفحاء/ 2015</t>
  </si>
  <si>
    <t>عبدالحسين عيال ثنوان راشد</t>
  </si>
  <si>
    <t>بدريه فارس بنيان</t>
  </si>
  <si>
    <t>36478/ ل خ /م ث / رفحاء/ 2015</t>
  </si>
  <si>
    <t>عبدالزهره خماس حسن جبر</t>
  </si>
  <si>
    <t>حليمه عبود سلمان</t>
  </si>
  <si>
    <t>36514/ ل خ /م ث / رفحاء/ 2015</t>
  </si>
  <si>
    <t>عبدالعباس مطير سرحان ياقوت</t>
  </si>
  <si>
    <t>صليبه فضل عبيدان</t>
  </si>
  <si>
    <t>28612/ ل خ /م ث / رفحاء/ 2015</t>
  </si>
  <si>
    <t>عبدالكاظم احديد عيسى عكله</t>
  </si>
  <si>
    <t>ارضيه حسين رسن</t>
  </si>
  <si>
    <t>48590/ ل خ /م ث / رفحاء/ 2015</t>
  </si>
  <si>
    <t>عبدالكاظم عطيه حمادي جفات</t>
  </si>
  <si>
    <t>حميده جاسم خضير</t>
  </si>
  <si>
    <t>15155/ ل خ /م ث / رفحاء/ 2015</t>
  </si>
  <si>
    <t>عبدالكاظم محيسن عطيه علي</t>
  </si>
  <si>
    <t>فتيه ناهي</t>
  </si>
  <si>
    <t>25176/ ل خ /م ث / رفحاء/ 2015</t>
  </si>
  <si>
    <t>عبدالكريم عبد غافل حافظ الحافظ</t>
  </si>
  <si>
    <t>محنايه حسين فريح</t>
  </si>
  <si>
    <t>35001/ ل خ /م ث / رفحاء/ 2015</t>
  </si>
  <si>
    <t>عبداللطيف بردان مرهج دلي</t>
  </si>
  <si>
    <t>كاوي مسير جياد</t>
  </si>
  <si>
    <t>28657/ ل خ /م ث / رفحاء/ 2015</t>
  </si>
  <si>
    <t>عبدالله عبد جبر حسن الجياشي</t>
  </si>
  <si>
    <t>ردافه حمود عباس</t>
  </si>
  <si>
    <t>2319/ ل خ /م ث / رفحاء/ 2015</t>
  </si>
  <si>
    <t>عبدالله محس فرحان عوفي</t>
  </si>
  <si>
    <t>زغيره نويصر عبود</t>
  </si>
  <si>
    <t>33648/ ل خ /م ث / رفحاء/ 2015</t>
  </si>
  <si>
    <t>عبدالناصر عبدالله مهاوش خلف</t>
  </si>
  <si>
    <t>رضيه مرداس خليف</t>
  </si>
  <si>
    <t>34605/ ل خ /م ث / رفحاء/ 2015</t>
  </si>
  <si>
    <t>عبدالنبي عيال طلال شاطي</t>
  </si>
  <si>
    <t>نعناعه رويضي</t>
  </si>
  <si>
    <t>41961/ ل خ /م ث / رفحاء/ 2015</t>
  </si>
  <si>
    <t>عبود زغير حسين علوان</t>
  </si>
  <si>
    <t>بدريه محمد سلمان</t>
  </si>
  <si>
    <t>35819/ ل خ /م ث / رفحاء/ 2015</t>
  </si>
  <si>
    <t>عدنان شبلان جاسم العبد</t>
  </si>
  <si>
    <t>قمريه زغير عبد</t>
  </si>
  <si>
    <t>26773/ ل خ /م ث / رفحاء/ 2015</t>
  </si>
  <si>
    <t>عذيب مري صابر نخيس</t>
  </si>
  <si>
    <t>عذره سلمان نخيس</t>
  </si>
  <si>
    <t>35878/ ل خ /م ث / رفحاء/ 2015</t>
  </si>
  <si>
    <t>عصام عبد علي عباس محمد</t>
  </si>
  <si>
    <t>هناء عبد محمد</t>
  </si>
  <si>
    <t>33778/ ل خ /م ث / رفحاء/ 2015</t>
  </si>
  <si>
    <t>عصام عبد مهاوش جفات</t>
  </si>
  <si>
    <t>عطشه مشل ناطور</t>
  </si>
  <si>
    <t>28689/ ل خ /م ث / رفحاء/ 2015</t>
  </si>
  <si>
    <t>عقيل جبار عبد جوير ال جوير</t>
  </si>
  <si>
    <t>بدريه علي جوير</t>
  </si>
  <si>
    <t>13524/ ل خ /م ث / رفحاء/ 2015</t>
  </si>
  <si>
    <t>علك زعيبل بندي مطر</t>
  </si>
  <si>
    <t>مطره هلال دويج</t>
  </si>
  <si>
    <t>17130/ ل خ /م ث / رفحاء/ 2015</t>
  </si>
  <si>
    <t>علوان عريان حرجان ابو هداله</t>
  </si>
  <si>
    <t>خاتونه خضر</t>
  </si>
  <si>
    <t>13758/ ل خ /م ث / رفحاء/ 2015</t>
  </si>
  <si>
    <t>علوان نعيمه كري شنيب</t>
  </si>
  <si>
    <t>جداحه ظاهر</t>
  </si>
  <si>
    <t>13930/ ل خ /م ث / رفحاء/ 2015</t>
  </si>
  <si>
    <t>علي تركي جبار عطيه الزيادي</t>
  </si>
  <si>
    <t>فتينه وكيل حنين</t>
  </si>
  <si>
    <t>14216/ ل خ /م ث / رفحاء/ 2015</t>
  </si>
  <si>
    <t>علي تركي نغيمش محمد</t>
  </si>
  <si>
    <t>رضيه دغيم مطلك</t>
  </si>
  <si>
    <t>33303/ ل خ /م ث / رفحاء/ 2015</t>
  </si>
  <si>
    <t>علي جبار محمد عبادي</t>
  </si>
  <si>
    <t>نعيمه كاظم حمد</t>
  </si>
  <si>
    <t>9648/ ل خ /م ث / رفحاء/ 2015</t>
  </si>
  <si>
    <t>علي جخير عايد شمخي</t>
  </si>
  <si>
    <t>هضيمه هنون</t>
  </si>
  <si>
    <t>34498/ ل خ /م ث / رفحاء/ 2015</t>
  </si>
  <si>
    <t>علي حسن ذجر كاظم</t>
  </si>
  <si>
    <t>زغيره مشاري</t>
  </si>
  <si>
    <t>24176/ ل خ /م ث / رفحاء/ 2015</t>
  </si>
  <si>
    <t>علي حسين دخيل عليوي</t>
  </si>
  <si>
    <t>رحيمه عباس حسين</t>
  </si>
  <si>
    <t>25233/ ل خ /م ث / رفحاء/ 2015</t>
  </si>
  <si>
    <t>علي رضا ارحيم جويد الشريداوي</t>
  </si>
  <si>
    <t>27406/ ل خ /م ث / رفحاء/ 2015</t>
  </si>
  <si>
    <t>علي سعد عبد خطار العامري</t>
  </si>
  <si>
    <t>قليله راضي جلود</t>
  </si>
  <si>
    <t>13779/ ل خ /م ث / رفحاء/ 2015</t>
  </si>
  <si>
    <t>علي سوادي حسن جابر</t>
  </si>
  <si>
    <t>غاليه عبد الساده باشخ</t>
  </si>
  <si>
    <t>35893/ ل خ /م ث / رفحاء/ 2015</t>
  </si>
  <si>
    <t>علي شريجي درام منيجل</t>
  </si>
  <si>
    <t>سكينه جبار ساجت</t>
  </si>
  <si>
    <t>25206/ ل خ /م ث / رفحاء/ 2015</t>
  </si>
  <si>
    <t>علي صكبان عبد اسماعيل الزيادي</t>
  </si>
  <si>
    <t>لوجه دلول بريد</t>
  </si>
  <si>
    <t>25341/ ل خ /م ث / رفحاء/ 2015</t>
  </si>
  <si>
    <t>علي عبدالرزاق مرهج جبار</t>
  </si>
  <si>
    <t>اصعيبه مذبوب حمد</t>
  </si>
  <si>
    <t>34026/ ل خ /م ث / رفحاء/ 2015</t>
  </si>
  <si>
    <t xml:space="preserve">علي محسن خشين محمد </t>
  </si>
  <si>
    <t>سليمه خنصر عذيب</t>
  </si>
  <si>
    <t>35472/ ل خ /م ث / رفحاء/ 2015</t>
  </si>
  <si>
    <t>علي محسن كنيهر مريهج</t>
  </si>
  <si>
    <t>جكنومه نهير</t>
  </si>
  <si>
    <t>35245/ ل خ /م ث / رفحاء/ 2015</t>
  </si>
  <si>
    <t>علي محمد مجيد زغير</t>
  </si>
  <si>
    <t>غنيه شامي زغير</t>
  </si>
  <si>
    <t>46974/ ل خ /م ث / رفحاء/ 2015</t>
  </si>
  <si>
    <t>علي وروار حاشوش طويهر</t>
  </si>
  <si>
    <t>تحفه شلاكه طويهر</t>
  </si>
  <si>
    <t>33448/ ل خ /م ث / رفحاء/ 2015</t>
  </si>
  <si>
    <t>عمار جبر دعيج حاوي</t>
  </si>
  <si>
    <t>حسيبه علوان جاسم</t>
  </si>
  <si>
    <t>36694/ ل خ /م ث / رفحاء/ 2015</t>
  </si>
  <si>
    <t>عواد شعاف مذكور بريسم</t>
  </si>
  <si>
    <t>سهيله ناهي</t>
  </si>
  <si>
    <t>14027/ ل خ /م ث / رفحاء/ 2015</t>
  </si>
  <si>
    <t>فاضل زغير ركي خزعل</t>
  </si>
  <si>
    <t>رضاته مطركحيل</t>
  </si>
  <si>
    <t>39959/ ل خ /م ث / رفحاء/ 2015</t>
  </si>
  <si>
    <t>فاضل شنيخر عبيس مطير</t>
  </si>
  <si>
    <t>حره دريب حواس</t>
  </si>
  <si>
    <t>36917/ ل خ /م ث / رفحاء/ 2015</t>
  </si>
  <si>
    <t>فاضل فاخر عبدالله دبيس</t>
  </si>
  <si>
    <t>غازيه جاسم صعب</t>
  </si>
  <si>
    <t>30742/ ل خ /م ث / رفحاء/ 2015</t>
  </si>
  <si>
    <t>فاطمه جمال هادي حسين</t>
  </si>
  <si>
    <t>ناديه عبد الهادي حسن</t>
  </si>
  <si>
    <t>11203/ ل خ /م ث / رفحاء/ 2015</t>
  </si>
  <si>
    <t>فالح سهيل نجم حسون</t>
  </si>
  <si>
    <t>مساميه رشيد عبد</t>
  </si>
  <si>
    <t>24246/ ل خ /م ث / رفحاء/ 2015</t>
  </si>
  <si>
    <t>فالح مهدي خضير حجيل</t>
  </si>
  <si>
    <t>نعيمه زعيل مصور</t>
  </si>
  <si>
    <t>30367/ ل خ /م ث / رفحاء/ 2015</t>
  </si>
  <si>
    <t>فائز جبار شمخي الخزرجي</t>
  </si>
  <si>
    <t>حسيبه عبد ناصر</t>
  </si>
  <si>
    <t>26842/ ل خ /م ث / رفحاء/ 2015</t>
  </si>
  <si>
    <t>فائز محمد عباس حسن المسرجي</t>
  </si>
  <si>
    <t>زهره جاسم حسن</t>
  </si>
  <si>
    <t>26541/ ل خ /م ث / رفحاء/ 2015</t>
  </si>
  <si>
    <t>فرحان مذري عطيه الزيادي</t>
  </si>
  <si>
    <t>طريبه راضي</t>
  </si>
  <si>
    <t>26895/ ل خ /م ث / رفحاء/ 2015</t>
  </si>
  <si>
    <t>فلاح صدام عبدالحسن فرحان</t>
  </si>
  <si>
    <t>فخريه جبار فرحان</t>
  </si>
  <si>
    <t>35717/ ل خ /م ث / رفحاء/ 2015</t>
  </si>
  <si>
    <t>فليح مشمش شمخي حجي</t>
  </si>
  <si>
    <t>هنوه حسين طاشي</t>
  </si>
  <si>
    <t>33059/ ل خ /م ث / رفحاء/ 2015</t>
  </si>
  <si>
    <t>فنجان عبيد جبر عوده</t>
  </si>
  <si>
    <t>جماله عطيه محمد</t>
  </si>
  <si>
    <t>33722/ ل خ /م ث / رفحاء/ 2015</t>
  </si>
  <si>
    <t>قاسم داعي خضير مطير</t>
  </si>
  <si>
    <t>اوجه حرب مطير</t>
  </si>
  <si>
    <t>10965/ ل خ /م ث / رفحاء/ 2015</t>
  </si>
  <si>
    <t>قاسم هداد عبادي ساير</t>
  </si>
  <si>
    <t>كدره سماح ساير</t>
  </si>
  <si>
    <t>34982/ ل خ /م ث / رفحاء/ 2015</t>
  </si>
  <si>
    <t>كاطع علي فرحان عليوي</t>
  </si>
  <si>
    <t>مشايه عنيزي</t>
  </si>
  <si>
    <t>28664/ ل خ /م ث / رفحاء/ 2015</t>
  </si>
  <si>
    <t>كاظم جواد عطيه علي</t>
  </si>
  <si>
    <t>زهره بلبل علي</t>
  </si>
  <si>
    <t>35749/ ل خ /م ث / رفحاء/ 2015</t>
  </si>
  <si>
    <t>كاظم حلو حسين لفته</t>
  </si>
  <si>
    <t>غند سليم محمد</t>
  </si>
  <si>
    <t>36633/ ل خ /م ث / رفحاء/ 2015</t>
  </si>
  <si>
    <t>كاظم عبد فريخ هزاع الصفراني</t>
  </si>
  <si>
    <t>باشه ماضي وادي</t>
  </si>
  <si>
    <t>29446/ ل خ /م ث / رفحاء/ 2015</t>
  </si>
  <si>
    <t>كاظم عبيد حسين خضير</t>
  </si>
  <si>
    <t>بدريه عبد حسين</t>
  </si>
  <si>
    <t>30533/ ل خ /م ث / رفحاء/ 2015</t>
  </si>
  <si>
    <t>كاظم عويز بايس حافظ</t>
  </si>
  <si>
    <t>شكريه عبدالزهره</t>
  </si>
  <si>
    <t>16404/ ل خ /م ث / رفحاء/ 2015</t>
  </si>
  <si>
    <t>كاظم محسن عبدالحسن عبيد</t>
  </si>
  <si>
    <t>صبريه هويش عبدالله</t>
  </si>
  <si>
    <t>37564/ ل خ /م ث / رفحاء/ 2015</t>
  </si>
  <si>
    <t>كاظم محيسن جبار مكاوي</t>
  </si>
  <si>
    <t>وسميه خيال رمل</t>
  </si>
  <si>
    <t>32685/ ل خ /م ث / رفحاء/ 2015</t>
  </si>
  <si>
    <t>كامل جواد كاظم شلاكه</t>
  </si>
  <si>
    <t>صبحه حمزه شلاكه</t>
  </si>
  <si>
    <t>32767/ ل خ /م ث / رفحاء/ 2015</t>
  </si>
  <si>
    <t>كامل والي عبدالحسين رجا</t>
  </si>
  <si>
    <t>حمديه شلاكه</t>
  </si>
  <si>
    <t>14169/ ل خ /م ث / رفحاء/ 2015</t>
  </si>
  <si>
    <t>كريم حسن غالب عطوري</t>
  </si>
  <si>
    <t>بدريه جاسم تهيم</t>
  </si>
  <si>
    <t>48297/ ل خ /م ث / رفحاء/ 2015</t>
  </si>
  <si>
    <t>كريم حمد جحيل ال زويد</t>
  </si>
  <si>
    <t>هلاله سعود سلطان</t>
  </si>
  <si>
    <t>25765/ ل خ /م ث / رفحاء/ 2015</t>
  </si>
  <si>
    <t>كريم حوفي بدن صبر سواعد</t>
  </si>
  <si>
    <t>هاشميه حميدي</t>
  </si>
  <si>
    <t>35516/ ل خ /م ث / رفحاء/ 2015</t>
  </si>
  <si>
    <t>كريم صحن جبر مليكط</t>
  </si>
  <si>
    <t>عسله حنش شري</t>
  </si>
  <si>
    <t>48467/ ل خ /م ث / رفحاء/ 2015</t>
  </si>
  <si>
    <t>كريم طعيمه شخيتر الذهيباوي</t>
  </si>
  <si>
    <t>ساميه محمد</t>
  </si>
  <si>
    <t>26701/ ل خ /م ث / رفحاء/ 2015</t>
  </si>
  <si>
    <t>كريم عبدالنبي نجم ابورز</t>
  </si>
  <si>
    <t>بدريه عليوي زبون</t>
  </si>
  <si>
    <t>41475/ ل خ /م ث / رفحاء/ 2015</t>
  </si>
  <si>
    <t>كريم فالح حميد مطيلب</t>
  </si>
  <si>
    <t>عاكوله شندي اسماعيل</t>
  </si>
  <si>
    <t>36502/ ل خ /م ث / رفحاء/ 2015</t>
  </si>
  <si>
    <t>كريم فرحان عبد حميدي الحميدي</t>
  </si>
  <si>
    <t>زهره حمد حسن</t>
  </si>
  <si>
    <t>25389/ ل خ /م ث / رفحاء/ 2015</t>
  </si>
  <si>
    <t>كريم لعيبي محمد محسن</t>
  </si>
  <si>
    <t>بدريه محيسن عبيد</t>
  </si>
  <si>
    <t>44824/ ل خ /م ث / رفحاء/ 2015</t>
  </si>
  <si>
    <t>ماجد درجال كاظم فعل اللامي</t>
  </si>
  <si>
    <t>فطيم محسن ماجد</t>
  </si>
  <si>
    <t>36065/ ل خ /م ث / رفحاء/ 2015</t>
  </si>
  <si>
    <t>ماجد محمد عبدالله عناد الزرقاني</t>
  </si>
  <si>
    <t>سعديه سودان عباس</t>
  </si>
  <si>
    <t>25612/ ل خ /م ث / رفحاء/ 2015</t>
  </si>
  <si>
    <t>محسن كسار دهلوس سويف</t>
  </si>
  <si>
    <t>حوله صالح عبدالله</t>
  </si>
  <si>
    <t>30563/ ل خ /م ث / رفحاء/ 2015</t>
  </si>
  <si>
    <t>محمد طحيور عيسى سندال</t>
  </si>
  <si>
    <t>علقه فاخر</t>
  </si>
  <si>
    <t>30746/ ل خ /م ث / رفحاء/ 2015</t>
  </si>
  <si>
    <t>محمد عنيد جناتي وادي</t>
  </si>
  <si>
    <t>شنينه محمد وادي</t>
  </si>
  <si>
    <t>36918/ ل خ /م ث / رفحاء/ 2015</t>
  </si>
  <si>
    <t>محمد مهدي نجم عبد علي</t>
  </si>
  <si>
    <t>27105/ ل خ /م ث / رفحاء/ 2015</t>
  </si>
  <si>
    <t>مراد حسن جبار رخيص</t>
  </si>
  <si>
    <t>بدريه عويد سنكور</t>
  </si>
  <si>
    <t>43180/ ل خ /م ث / رفحاء/ 2015</t>
  </si>
  <si>
    <t>مطرود طعمه عبود علي</t>
  </si>
  <si>
    <t>عزيزه جابر سعيد</t>
  </si>
  <si>
    <t>13816/ ل خ /م ث / رفحاء/ 2015</t>
  </si>
  <si>
    <t>منذر جبار غضبان منذور</t>
  </si>
  <si>
    <t>سنيه مهيدي هليل</t>
  </si>
  <si>
    <t>35184/ ل خ /م ث / رفحاء/ 2015</t>
  </si>
  <si>
    <t>ميثم لطيف معيوف الحسن</t>
  </si>
  <si>
    <t>زهره رديف محمد</t>
  </si>
  <si>
    <t>25870/ ل خ /م ث / رفحاء/ 2015</t>
  </si>
  <si>
    <t>ناجح حسين ناصر ال حمود</t>
  </si>
  <si>
    <t>هلاله حسين محمد</t>
  </si>
  <si>
    <t>13626/ ل خ /م ث / رفحاء/ 2015</t>
  </si>
  <si>
    <t>ناطق نعمه عبدالكريم حنوش</t>
  </si>
  <si>
    <t>زهره محمد سعودي</t>
  </si>
  <si>
    <t>26642/ ل خ /م ث / رفحاء/ 2015</t>
  </si>
  <si>
    <t>ناظم جابر خضر الاعاجيب</t>
  </si>
  <si>
    <t>رزنه حزام لفته</t>
  </si>
  <si>
    <t>23519/ ل خ /م ث / رفحاء/ 2015</t>
  </si>
  <si>
    <t>ناظم محمد مشرف حريبي</t>
  </si>
  <si>
    <t>رهيفه كاظم حسين</t>
  </si>
  <si>
    <t>25395/ ل خ /م ث / رفحاء/ 2015</t>
  </si>
  <si>
    <t>نجم عبد كريم عليوي الفريداوي</t>
  </si>
  <si>
    <t>35253/ ل خ /م ث / رفحاء/ 2015</t>
  </si>
  <si>
    <t>نعمه سلمان هاشم خلف</t>
  </si>
  <si>
    <t>مريم خلف حسين</t>
  </si>
  <si>
    <t>43616/ ل خ /م ث / رفحاء/ 2015</t>
  </si>
  <si>
    <t>نعيم جبر عبود عناد</t>
  </si>
  <si>
    <t>زهره حسن نايف</t>
  </si>
  <si>
    <t>29399/ ل خ /م ث / رفحاء/ 2015</t>
  </si>
  <si>
    <t>هادي حسين عوض ابو هلصه</t>
  </si>
  <si>
    <t>فضيله حسين</t>
  </si>
  <si>
    <t>32080/ ل خ /م ث / رفحاء/ 2015</t>
  </si>
  <si>
    <t>هادي مداعي مصحب الزيادي</t>
  </si>
  <si>
    <t>سعيده كطاط</t>
  </si>
  <si>
    <t>25747/ ل خ /م ث / رفحاء/ 2015</t>
  </si>
  <si>
    <t>هاشم جمعه عبدالحسين موسى</t>
  </si>
  <si>
    <t>حمزيه موسى</t>
  </si>
  <si>
    <t>15158/ ل خ /م ث / رفحاء/ 2015</t>
  </si>
  <si>
    <t>هاشم محمد عبد محمد خنجر</t>
  </si>
  <si>
    <t>حسينه خضير زغير</t>
  </si>
  <si>
    <t>22383/ ل خ /م ث / رفحاء/ 2015</t>
  </si>
  <si>
    <t>ياسين هادي عباس خضير</t>
  </si>
  <si>
    <t>كاظميه مزعل</t>
  </si>
  <si>
    <t>28811/ ل خ /م ث / رفحاء/ 2015</t>
  </si>
  <si>
    <t xml:space="preserve">يحيى علي هلال فرج </t>
  </si>
  <si>
    <t>حليمه زري عريبي</t>
  </si>
  <si>
    <t>17110/ ل خ /م ث / رفحاء/ 2015</t>
  </si>
  <si>
    <t>يوسف هاشم ناصر سلمان</t>
  </si>
  <si>
    <t>فاطمه محمد عكاب</t>
  </si>
  <si>
    <t>13360/ ل خ /م ث / رفحاء/ 2015</t>
  </si>
  <si>
    <t>مؤسسة السجناء السياسيين - اللجنة الخاصة لمحتجزي رفحاء / المثنى / الوجبة الثامنة</t>
  </si>
  <si>
    <t>ابتسام حسن عبداليمه حمادي عاقول</t>
  </si>
  <si>
    <t>تركيه كاظم حمادي</t>
  </si>
  <si>
    <t>34343/ ل خ /م ث / رفحاء/ 2015</t>
  </si>
  <si>
    <t>ابتسام كاظم طاهر جاسم الجاسم</t>
  </si>
  <si>
    <t>نبيهه طه علي</t>
  </si>
  <si>
    <t>27201/ ل خ /م ث / رفحاء/ 2015</t>
  </si>
  <si>
    <t>ابتسام نعيم حسن حمزه ال حمزه</t>
  </si>
  <si>
    <t>كاظميه داهي بهاض</t>
  </si>
  <si>
    <t>24502/ ل خ /م ث / رفحاء/ 2015</t>
  </si>
  <si>
    <t>ابتهال عدنان محسن صالح الموسوي</t>
  </si>
  <si>
    <t>حمديه دلي صالح</t>
  </si>
  <si>
    <t>13544/ ل خ /م ث / رفحاء/ 2015</t>
  </si>
  <si>
    <t>ابراهيم خضير عبادي حسين الجابري</t>
  </si>
  <si>
    <t>نسيمه عجمي محمد</t>
  </si>
  <si>
    <t>11512/ ل خ /م ث / رفحاء/ 2015</t>
  </si>
  <si>
    <t>ابراهيم خليل ابراهيم حسين الطويني</t>
  </si>
  <si>
    <t>نباته جبار محمد</t>
  </si>
  <si>
    <t>24880/ ل خ /م ث / رفحاء/ 2015</t>
  </si>
  <si>
    <t>ابراهيم شريف كاظم حمزه الكعبي</t>
  </si>
  <si>
    <t>6455/ ل خ /م ث / رفحاء/ 2015</t>
  </si>
  <si>
    <t>ابراهيم صالح حسين سلمان الوائلي</t>
  </si>
  <si>
    <t>غازيه طاهر</t>
  </si>
  <si>
    <t>8502/ ل خ /م ث / رفحاء/ 2015</t>
  </si>
  <si>
    <t>ابراهيم عبدالرضا علي محسن جواد</t>
  </si>
  <si>
    <t>ميسون جبار عباس</t>
  </si>
  <si>
    <t>22400/ ل خ /م ث / رفحاء/ 2015</t>
  </si>
  <si>
    <t>ابراهيم علي رزوقي كاظم ال محيميد</t>
  </si>
  <si>
    <t>جنان عطيه عذافه</t>
  </si>
  <si>
    <t>17177/ ل خ /م ث / رفحاء/ 2015</t>
  </si>
  <si>
    <t>ابراهيم كاظم محيبس مانع كشاش</t>
  </si>
  <si>
    <t>16316/ ل خ /م ث / رفحاء/ 2015</t>
  </si>
  <si>
    <t>ابراهيم نور ناجي عباس رضا</t>
  </si>
  <si>
    <t>بدريه شهيد مهدي</t>
  </si>
  <si>
    <t>20348/ ل خ /م ث / رفحاء/ 2015</t>
  </si>
  <si>
    <t>احسان عبدالكاظم جبر عباس العباس</t>
  </si>
  <si>
    <t>مديحه صادق باقر</t>
  </si>
  <si>
    <t>12713/ ل خ /م ث / رفحاء/ 2015</t>
  </si>
  <si>
    <t>احسان عبدالهادي احمد جهادي</t>
  </si>
  <si>
    <t>تقيه كاظم محيميد</t>
  </si>
  <si>
    <t>24435/ ل خ /م ث / رفحاء/ 2015</t>
  </si>
  <si>
    <t>احلام شراد ميزر حمزه الجرمط</t>
  </si>
  <si>
    <t>كميله عطيه حمزه</t>
  </si>
  <si>
    <t>15314/ ل خ /م ث / رفحاء/ 2015</t>
  </si>
  <si>
    <t>احلام كاظم نوري عبدالله الكردي</t>
  </si>
  <si>
    <t>ليلى صادق رسيد</t>
  </si>
  <si>
    <t>22899/ ل خ /م ث / رفحاء/ 2015</t>
  </si>
  <si>
    <t>احمد جاهل كطيل اعيشم السفاح</t>
  </si>
  <si>
    <t>سليمه فالح سفاح</t>
  </si>
  <si>
    <t>33243/ ل خ /م ث / رفحاء/ 2015</t>
  </si>
  <si>
    <t>احمد جبار علي ساجت الحسيناوي</t>
  </si>
  <si>
    <t>كاظميه ضيدان ساجت</t>
  </si>
  <si>
    <t>30489/ ل خ /م ث / رفحاء/ 2015</t>
  </si>
  <si>
    <t>احمد جميل كاظم مدلول الزيرجاوي</t>
  </si>
  <si>
    <t>اشواق شريف</t>
  </si>
  <si>
    <t>24492/ ل خ /م ث / رفحاء/ 2015</t>
  </si>
  <si>
    <t>احمد حسن فارس بريت البوتركي</t>
  </si>
  <si>
    <t>مليحه فارس سماوي</t>
  </si>
  <si>
    <t>17255/ ل خ /م ث / رفحاء/ 2015</t>
  </si>
  <si>
    <t>احمد حسين حاكم نعمه البوشريف</t>
  </si>
  <si>
    <t>بشرى صاحب</t>
  </si>
  <si>
    <t>25697/ ل خ /م ث / رفحاء/ 2015</t>
  </si>
  <si>
    <t>احمد خالد سعودي عزوز نجف</t>
  </si>
  <si>
    <t>ايمان جاسم محمد</t>
  </si>
  <si>
    <t>26425/ ل خ /م ث / رفحاء/ 2015</t>
  </si>
  <si>
    <t>احمد رحيم مدلول حسين الحسين</t>
  </si>
  <si>
    <t>فضيله غضب عكله</t>
  </si>
  <si>
    <t>25216/ ل خ /م ث / رفحاء/ 2015</t>
  </si>
  <si>
    <t>احمد رزاق جمعه جارالله الجابري</t>
  </si>
  <si>
    <t>زهره فاضل زويد</t>
  </si>
  <si>
    <t>30576/ ل خ /م ث / رفحاء/ 2015</t>
  </si>
  <si>
    <t>احمد رزوقي محمد ياسين الجيتب</t>
  </si>
  <si>
    <t>زهره عباس موسى</t>
  </si>
  <si>
    <t>23136/ ل خ /م ث / رفحاء/ 2015</t>
  </si>
  <si>
    <t>احمد رعد سعود خضبر الناصر</t>
  </si>
  <si>
    <t>حميده كاطع</t>
  </si>
  <si>
    <t>29182/ ل خ /م ث / رفحاء/ 2015</t>
  </si>
  <si>
    <t>احمد شاوي فزاع مهاوش الزيادي</t>
  </si>
  <si>
    <t>غنمه ثجيل</t>
  </si>
  <si>
    <t>13377/ ل خ /م ث / رفحاء/ 2015</t>
  </si>
  <si>
    <t>احمد شراد ميزر حمزه الجرمط</t>
  </si>
  <si>
    <t>15016/ ل خ /م ث / رفحاء/ 2015</t>
  </si>
  <si>
    <t>احمد طاهر قاسم محمد الحسن</t>
  </si>
  <si>
    <t>29191/ ل خ /م ث / رفحاء/ 2015</t>
  </si>
  <si>
    <t>احمد طعمه حسون محسن الصافي</t>
  </si>
  <si>
    <t>عزيزه عبدالرضا</t>
  </si>
  <si>
    <t>30814/ ل خ /م ث / رفحاء/ 2015</t>
  </si>
  <si>
    <t>احمد عباس هويدي علوان العصمان</t>
  </si>
  <si>
    <t>24390/ ل خ /م ث / رفحاء/ 2015</t>
  </si>
  <si>
    <t>احمد عبدالله حميدي عبدالله السنبلي</t>
  </si>
  <si>
    <t>نذيره جبار منصور</t>
  </si>
  <si>
    <t>35380/ ل خ /م ث / رفحاء/ 2015</t>
  </si>
  <si>
    <t>احمد عطيه محمد عطيه ال خليل</t>
  </si>
  <si>
    <t>20312/ ل خ /م ث / رفحاء/ 2015</t>
  </si>
  <si>
    <t>احمد عقيل كامل قاسم الشكري</t>
  </si>
  <si>
    <t>فردوس عبدالرؤوف ابراهيم</t>
  </si>
  <si>
    <t>26772/ ل خ /م ث / رفحاء/ 2015</t>
  </si>
  <si>
    <t>احمد عماد سعيد عبدالرزاق جريو</t>
  </si>
  <si>
    <t>خلود حسن جعفر</t>
  </si>
  <si>
    <t>15132/ ل خ /م ث / رفحاء/ 2015</t>
  </si>
  <si>
    <t>احمد كاظم حميدي حمزه الصياغي</t>
  </si>
  <si>
    <t>شريفه جبار</t>
  </si>
  <si>
    <t>17257/ ل خ /م ث / رفحاء/ 2015</t>
  </si>
  <si>
    <t>احمد ماجد عبدالله يونس الديبس</t>
  </si>
  <si>
    <t>اسراء شاكر عبدالكريم</t>
  </si>
  <si>
    <t>17937/ ل خ /م ث / رفحاء/ 2015</t>
  </si>
  <si>
    <t>احمد مجيد نون عبد نون</t>
  </si>
  <si>
    <t>كميله كاظم محمد</t>
  </si>
  <si>
    <t>33201/ ل خ /م ث / رفحاء/ 2015</t>
  </si>
  <si>
    <t>احمد محسن مهدي حمادي المهدي</t>
  </si>
  <si>
    <t>فضيله لفته معاد</t>
  </si>
  <si>
    <t>38536/ ل خ /م ث / رفحاء/ 2015</t>
  </si>
  <si>
    <t>احمد محمد احمد فهد الفهد</t>
  </si>
  <si>
    <t>عوينه عباس</t>
  </si>
  <si>
    <t>16862/ ل خ /م ث / رفحاء/ 2015</t>
  </si>
  <si>
    <t>احمد محمد جبار محمد الخفاجي</t>
  </si>
  <si>
    <t>حميده كاظم خضر</t>
  </si>
  <si>
    <t>15899/ ل خ /م ث / رفحاء/ 2015</t>
  </si>
  <si>
    <t>احمد محمد عبد احمد مجيد الجشعمي</t>
  </si>
  <si>
    <t>ملاذ حسين علي</t>
  </si>
  <si>
    <t>27472/ ل خ /م ث / رفحاء/ 2015</t>
  </si>
  <si>
    <t>احمد محمد عبدالامير محمد ال وهب</t>
  </si>
  <si>
    <t>حمديه عبدالوهاب رزوقي</t>
  </si>
  <si>
    <t>30663/ ل خ /م ث / رفحاء/ 2015</t>
  </si>
  <si>
    <t>احمد معيوف جاسم محمد ال محمد</t>
  </si>
  <si>
    <t>صبريه خضير طاهر</t>
  </si>
  <si>
    <t>20706/ ل خ /م ث / رفحاء/ 2015</t>
  </si>
  <si>
    <t>احمد مهدي مجيد عبدالرضا الربيعي</t>
  </si>
  <si>
    <t>موزه رشيد عبدالرضا</t>
  </si>
  <si>
    <t>28094/ ل خ /م ث / رفحاء/ 2015</t>
  </si>
  <si>
    <t>احمد يوسف حايف عليوي الركابي</t>
  </si>
  <si>
    <t>بدريه طاهر لبد</t>
  </si>
  <si>
    <t>10475/ ل خ /م ث / رفحاء/ 2015</t>
  </si>
  <si>
    <t>ادريس عبدزيد جمعه فضل البو فضل</t>
  </si>
  <si>
    <t>هديه هاشم داود</t>
  </si>
  <si>
    <t>11378/ ل خ /م ث / رفحاء/ 2015</t>
  </si>
  <si>
    <t>ازهار رزاق حسن احمد العلي</t>
  </si>
  <si>
    <t>فاطمه جابر طفار</t>
  </si>
  <si>
    <t>30005/ ل خ /م ث / رفحاء/ 2015</t>
  </si>
  <si>
    <t>ازهر عنون محسن علي</t>
  </si>
  <si>
    <t>نعيمه عبدالساده عبدالكاظم</t>
  </si>
  <si>
    <t>9278/ ل خ /م ث / رفحاء/ 2015</t>
  </si>
  <si>
    <t>ازهر مدلول لفته الشاهر</t>
  </si>
  <si>
    <t>حمديه شمال عبدالله</t>
  </si>
  <si>
    <t>11652/ ل خ /م ث / رفحاء/ 2015</t>
  </si>
  <si>
    <t>استبرق عيسى حسين سلمان</t>
  </si>
  <si>
    <t>رجيحه عبد جبار</t>
  </si>
  <si>
    <t>24508/ ل خ /م ث / رفحاء/ 2015</t>
  </si>
  <si>
    <t>استبرق فارس صالح مهدي جاسم</t>
  </si>
  <si>
    <t>خلود يوسف مهدي</t>
  </si>
  <si>
    <t>33062/ ل خ /م ث / رفحاء/ 2015</t>
  </si>
  <si>
    <t>اسراء حمزه مزبان حمادي ال حمادي</t>
  </si>
  <si>
    <t>باسمه محمدرضا</t>
  </si>
  <si>
    <t>34971/ ل خ /م ث / رفحاء/ 2015</t>
  </si>
  <si>
    <t>اسراء ساجت عيسى محمود الشرع</t>
  </si>
  <si>
    <t>26489/ ل خ /م ث / رفحاء/ 2015</t>
  </si>
  <si>
    <t>اسراء شاكر عبدالكريم عبدالصاحب النادري</t>
  </si>
  <si>
    <t>خيريه هداد محمد</t>
  </si>
  <si>
    <t>17836/ ل خ /م ث / رفحاء/ 2015</t>
  </si>
  <si>
    <t>اسراء صبحي محمدعلي حمود الحميدي</t>
  </si>
  <si>
    <t>22370/ ل خ /م ث / رفحاء/ 2015</t>
  </si>
  <si>
    <t>اسراء عطيه محمد عطيه ال خليل</t>
  </si>
  <si>
    <t>19557/ ل خ /م ث / رفحاء/ 2015</t>
  </si>
  <si>
    <t>اسعد رحيم ابراهيم حسن العبدلي</t>
  </si>
  <si>
    <t>كميله جبار طناك</t>
  </si>
  <si>
    <t>22887/ ل خ /م ث / رفحاء/ 2015</t>
  </si>
  <si>
    <t>اسعد رزاق جمعه جارالله الجابري</t>
  </si>
  <si>
    <t>13870/ ل خ /م ث / رفحاء/ 2015</t>
  </si>
  <si>
    <t>اسعد عباس جابر ناصر الحيدر</t>
  </si>
  <si>
    <t>24716/ ل خ /م ث / رفحاء/ 2015</t>
  </si>
  <si>
    <t>اسعد هادي كاظم محمد الجابري</t>
  </si>
  <si>
    <t>سميره عباس يوسف</t>
  </si>
  <si>
    <t>16321/ ل خ /م ث / رفحاء/ 2015</t>
  </si>
  <si>
    <t>اسكينه عمران ناصر حسين العبودي</t>
  </si>
  <si>
    <t>زينب منصور علي</t>
  </si>
  <si>
    <t>11701/ ل خ /م ث / رفحاء/ 2015</t>
  </si>
  <si>
    <t>اسماء اسماعيل محمد الفرج</t>
  </si>
  <si>
    <t>33389/ ل خ /م ث / رفحاء/ 2015</t>
  </si>
  <si>
    <t>اسماء كاظم شخير هاني الساعدي</t>
  </si>
  <si>
    <t>زكيه جابر لفته</t>
  </si>
  <si>
    <t>29231/ ل خ /م ث / رفحاء/ 2015</t>
  </si>
  <si>
    <t>اسماء كريم كاظم جناح الحلفي</t>
  </si>
  <si>
    <t>بشيره جواد</t>
  </si>
  <si>
    <t>26492/ ل خ /م ث / رفحاء/ 2015</t>
  </si>
  <si>
    <t>اسماعيل عبدالكاظم عبدالساده مرزوك</t>
  </si>
  <si>
    <t>حكمه حسن سكندر</t>
  </si>
  <si>
    <t>4888/ ل خ /م ث / رفحاء/ 2015</t>
  </si>
  <si>
    <t>اشواق البوحنه عوفي حسين حسين</t>
  </si>
  <si>
    <t>نعيمه طناك علي</t>
  </si>
  <si>
    <t>5653/ ل خ /م ث / رفحاء/ 2015</t>
  </si>
  <si>
    <t>اشواق حاتم ارزيج جاسم حنوش</t>
  </si>
  <si>
    <t>مكيه عزيز</t>
  </si>
  <si>
    <t>51643/ ل خ /م ث / رفحاء/ 2015</t>
  </si>
  <si>
    <t>اشواق شريف كاظم حمزه الكعبي</t>
  </si>
  <si>
    <t>امل دوش</t>
  </si>
  <si>
    <t>24445/ ل خ /م ث / رفحاء/ 2015</t>
  </si>
  <si>
    <t>اشواق موسى حسين سلمان حميد</t>
  </si>
  <si>
    <t>امل ناهي حمادي</t>
  </si>
  <si>
    <t>22827/ ل خ /م ث / رفحاء/ 2015</t>
  </si>
  <si>
    <t>افتخار هاشم طالب حميد الاعرجي</t>
  </si>
  <si>
    <t>زهره ابوحميد محيل</t>
  </si>
  <si>
    <t>29081/ ل خ /م ث / رفحاء/ 2015</t>
  </si>
  <si>
    <t>افراح حمزه خليف خضير الزهيري</t>
  </si>
  <si>
    <t>قسمه صادق رشيد</t>
  </si>
  <si>
    <t>24548/ ل خ /م ث / رفحاء/ 2015</t>
  </si>
  <si>
    <t>افراح شاوي فزاع مهاوش الزيادي</t>
  </si>
  <si>
    <t>13451/ ل خ /م ث / رفحاء/ 2015</t>
  </si>
  <si>
    <t>افراح علي ناصر حسن ال محمد</t>
  </si>
  <si>
    <t>رزيقه عبدالعظيم محمد</t>
  </si>
  <si>
    <t>8416/ ل خ /م ث / رفحاء/ 2015</t>
  </si>
  <si>
    <t>افنان لطيف هادي ياسر ال شليغم</t>
  </si>
  <si>
    <t>وداد فاروق رسول</t>
  </si>
  <si>
    <t>20577/ ل خ /م ث / رفحاء/ 2015</t>
  </si>
  <si>
    <t>اكرام محمد عبدعلي حسن الحسن</t>
  </si>
  <si>
    <t>18095/ ل خ /م ث / رفحاء/ 2015</t>
  </si>
  <si>
    <t>الاء حمزه مزبان حمادي ال حمادي</t>
  </si>
  <si>
    <t>21566/ ل خ /م ث / رفحاء/ 2015</t>
  </si>
  <si>
    <t>الاء رحيم ابراهيم حسن الفارس</t>
  </si>
  <si>
    <t>22908/ ل خ /م ث / رفحاء/ 2015</t>
  </si>
  <si>
    <t>الاء صالح حرجان عبود الفنين</t>
  </si>
  <si>
    <t>سهيله عبدالرزاق</t>
  </si>
  <si>
    <t>4119/ ل خ /م ث / رفحاء/ 2015</t>
  </si>
  <si>
    <t>الاء طالب عبدالكاظم برهان حجام</t>
  </si>
  <si>
    <t>رزيقه جواد كاظم</t>
  </si>
  <si>
    <t>24077/ ل خ /م ث / رفحاء/ 2015</t>
  </si>
  <si>
    <t>الاء محمد طالب حميدي عباس</t>
  </si>
  <si>
    <t>29558/ ل خ /م ث / رفحاء/ 2015</t>
  </si>
  <si>
    <t>الاء مصدق مسلم عفريت الحبيب</t>
  </si>
  <si>
    <t>حميده عبدعلي حسن</t>
  </si>
  <si>
    <t>28818/ ل خ /م ث / رفحاء/ 2015</t>
  </si>
  <si>
    <t>التفات عباس حسن اشليغم المعله</t>
  </si>
  <si>
    <t>هاشميه حسين</t>
  </si>
  <si>
    <t>27765/ ل خ /م ث / رفحاء/ 2015</t>
  </si>
  <si>
    <t>ام الزين كاظم عيسى حسين فلوجيه</t>
  </si>
  <si>
    <t>نجمه عبود خاجي</t>
  </si>
  <si>
    <t>21218/ ل خ /م ث / رفحاء/ 2015</t>
  </si>
  <si>
    <t>امال مفتن صاحب خضير الخضير</t>
  </si>
  <si>
    <t>فضيله مهدي محمد</t>
  </si>
  <si>
    <t>27087/ ل خ /م ث / رفحاء/ 2015</t>
  </si>
  <si>
    <t>امل بشني مدلول مشاري خزاعي</t>
  </si>
  <si>
    <t>حمامه خريب دحوم</t>
  </si>
  <si>
    <t>9843/ ل خ /م ث / رفحاء/ 2015</t>
  </si>
  <si>
    <t>امل كامل كشاش جابر الخزعلي</t>
  </si>
  <si>
    <t>11422/ ل خ /م ث / رفحاء/ 2015</t>
  </si>
  <si>
    <t>امنه عبدالوهاب حسين عليوي العليوي</t>
  </si>
  <si>
    <t>فليحه حسين علي</t>
  </si>
  <si>
    <t>18392/ ل خ /م ث / رفحاء/ 2015</t>
  </si>
  <si>
    <t>اموري محمد عبدالامير حسون ال نظيف</t>
  </si>
  <si>
    <t>نجمه مدلول عبد</t>
  </si>
  <si>
    <t>6679/ ل خ /م ث / رفحاء/ 2015</t>
  </si>
  <si>
    <t>امير ابوسوده جمعه عبدالله البو حنتوش</t>
  </si>
  <si>
    <t>خيريه حسون صالح</t>
  </si>
  <si>
    <t>38402/ ل خ /م ث / رفحاء/ 2015</t>
  </si>
  <si>
    <t>معتقل</t>
  </si>
  <si>
    <t>امير حسون محمد عباس ال احمد</t>
  </si>
  <si>
    <t>51642/ ل خ /م ث / رفحاء/ 2015</t>
  </si>
  <si>
    <t>امير حمزه عبيد حمود المنيهل</t>
  </si>
  <si>
    <t>34646/ ل خ /م ث / رفحاء/ 2015</t>
  </si>
  <si>
    <t>امير سعد شاكر محمود الابراهيم</t>
  </si>
  <si>
    <t>5155/ ل خ /م ث / رفحاء/ 2015</t>
  </si>
  <si>
    <t>امير سوادي غالي راضي</t>
  </si>
  <si>
    <t>كميله راضي جابر</t>
  </si>
  <si>
    <t>11313/ ل خ /م ث / رفحاء/ 2015</t>
  </si>
  <si>
    <t>اميره حسين كريم دخيل الدخيل</t>
  </si>
  <si>
    <t>فاطمه محمد دخيل</t>
  </si>
  <si>
    <t>14779/ ل خ /م ث / رفحاء/ 2015</t>
  </si>
  <si>
    <t>انتصار غازي محمدصالح جبار السوادي</t>
  </si>
  <si>
    <t>غازيه مهدي والي</t>
  </si>
  <si>
    <t>12495/ ل خ /م ث / رفحاء/ 2015</t>
  </si>
  <si>
    <t>انتظار رحيم ابراهيم دبيس</t>
  </si>
  <si>
    <t>29806/ ل خ /م ث / رفحاء/ 2015</t>
  </si>
  <si>
    <t>انسام كريم حميد خضير القرعاوي</t>
  </si>
  <si>
    <t>ايمان عبد احمد</t>
  </si>
  <si>
    <t>24565/ ل خ /م ث / رفحاء/ 2015</t>
  </si>
  <si>
    <t>انعام علي حسين غالب الموسوي</t>
  </si>
  <si>
    <t>زهره فنوخ عباس</t>
  </si>
  <si>
    <t>34308/ ل خ /م ث / رفحاء/ 2015</t>
  </si>
  <si>
    <t>انوار عبد علي المحمد</t>
  </si>
  <si>
    <t>مليحه هادي</t>
  </si>
  <si>
    <t>29721/ ل خ /م ث / رفحاء/ 2015</t>
  </si>
  <si>
    <t>انور صباح صبري خلف الوتار</t>
  </si>
  <si>
    <t>خيريه عبدعلي سفيح</t>
  </si>
  <si>
    <t>27418/ ل خ /م ث / رفحاء/ 2015</t>
  </si>
  <si>
    <t>انيس لطيف معيوف حسين الحسن</t>
  </si>
  <si>
    <t>17294/ ل خ /م ث / رفحاء/ 2015</t>
  </si>
  <si>
    <t>اياد حسين سلمان حسن حميد</t>
  </si>
  <si>
    <t>اشعيه كاظم داخل</t>
  </si>
  <si>
    <t>21423/ ل خ/م ث/ رفحاء/2015</t>
  </si>
  <si>
    <t>اياد سعدون لذيذ حسين ال حسين</t>
  </si>
  <si>
    <t>34341/ ل خ /م ث / رفحاء/ 2015</t>
  </si>
  <si>
    <t>اياد سعيد عبدالرزاق جوهر جريو</t>
  </si>
  <si>
    <t>24869/ ل خ /م ث / رفحاء/ 2015</t>
  </si>
  <si>
    <t>ايمان حسن عبود حسن ال حسن</t>
  </si>
  <si>
    <t>14952/ ل خ /م ث / رفحاء/ 2015</t>
  </si>
  <si>
    <t>ايمان رحيم فاضل حسين ابوكحيله</t>
  </si>
  <si>
    <t>غنيه عبدالحسين كريم</t>
  </si>
  <si>
    <t>21536/ ل خ /م ث / رفحاء/ 2015</t>
  </si>
  <si>
    <t>ايمان عبد احمد مجيد الجشعمي</t>
  </si>
  <si>
    <t>لطيفه شناوه عباس</t>
  </si>
  <si>
    <t>22898/ ل خ /م ث / رفحاء/ 2015</t>
  </si>
  <si>
    <t>ايوب سعد محمد علي اليونس</t>
  </si>
  <si>
    <t>رباب حمودي</t>
  </si>
  <si>
    <t>20245/ ل خ /م ث / رفحاء/ 2015</t>
  </si>
  <si>
    <t>باسم جهاد سلمان عبود الكرعاوي</t>
  </si>
  <si>
    <t>فهيمه عبد صليبي</t>
  </si>
  <si>
    <t>9616/ ل خ /م ث / رفحاء/ 2015</t>
  </si>
  <si>
    <t>باسم خيرالله محسن عباس الشمري</t>
  </si>
  <si>
    <t>11832/ ل خ /م ث / رفحاء/ 2015</t>
  </si>
  <si>
    <t>باسم شاكر عبدالحسين محمد ال شكر</t>
  </si>
  <si>
    <t>كاظميه قرداش حميد</t>
  </si>
  <si>
    <t>22622/ ل خ /م ث / رفحاء/ 2015</t>
  </si>
  <si>
    <t>باسم شمخي جبار الجمامل</t>
  </si>
  <si>
    <t>سعديه علوان حبيب</t>
  </si>
  <si>
    <t>13056/ ل خ /م ث / رفحاء/ 2015</t>
  </si>
  <si>
    <t>باسم صبحي محمد علي حمود الحميدي</t>
  </si>
  <si>
    <t>27263/ ل خ /م ث / رفحاء/ 2015</t>
  </si>
  <si>
    <t>باسم عزيز هاوي لفته البوجعباز</t>
  </si>
  <si>
    <t>صبيحه فشلان حشاش</t>
  </si>
  <si>
    <t>14287/ ل خ /م ث / رفحاء/ 2015</t>
  </si>
  <si>
    <t>باسم عناد جبر البديري</t>
  </si>
  <si>
    <t>بهريه تويج البديري</t>
  </si>
  <si>
    <t>11415/ ل خ /م ث / رفحاء/ 2015</t>
  </si>
  <si>
    <t>باسم محسن محمد راضي الكرعاوي</t>
  </si>
  <si>
    <t>رسميه عبدالحسين</t>
  </si>
  <si>
    <t>22402/ ل خ /م ث / رفحاء/ 2015</t>
  </si>
  <si>
    <t>باسم هاشم حسين هاشم الساعدي</t>
  </si>
  <si>
    <t>كريمه علي حسين</t>
  </si>
  <si>
    <t>4872/ ل خ /م ث / رفحاء/ 2015</t>
  </si>
  <si>
    <t>باسمه محمد ناجي هرو الهلالي</t>
  </si>
  <si>
    <t>بدريه رزاق حسين</t>
  </si>
  <si>
    <t>23058/ ل خ /م ث / رفحاء/ 2015</t>
  </si>
  <si>
    <t>باقر عباس عبد هاشم بهيه</t>
  </si>
  <si>
    <t>بدريه عبود سعيد</t>
  </si>
  <si>
    <t>13283/ ل خ /م ث / رفحاء/ 2015</t>
  </si>
  <si>
    <t>باقر عطيوي عزيز ابوطبيخ</t>
  </si>
  <si>
    <t>مليكه حسن باقر</t>
  </si>
  <si>
    <t>8884/ ل خ /م ث / رفحاء/ 2015</t>
  </si>
  <si>
    <t>باقر محمدمهدي محمدرضا عبدالحسن ال عبدالرسول</t>
  </si>
  <si>
    <t>21180/ ل خ /م ث / رفحاء/ 2015</t>
  </si>
  <si>
    <t>بداوي فنجان عبدالله علي العبدالله</t>
  </si>
  <si>
    <t>ركيه كاظم</t>
  </si>
  <si>
    <t>28211/ ل خ /م ث / رفحاء/ 2015</t>
  </si>
  <si>
    <t>بدر محمد جبار قايش المشعلاوي</t>
  </si>
  <si>
    <t>فله عواد عبود</t>
  </si>
  <si>
    <t>24184/ ل خ /م ث / رفحاء/ 2015</t>
  </si>
  <si>
    <t>برقان كامل عباس سلمان ابوركيبه</t>
  </si>
  <si>
    <t>14514/ ل خ /م ث / رفحاء/ 2015</t>
  </si>
  <si>
    <t>بشرى ابراهيم عبد هاشم بهيه</t>
  </si>
  <si>
    <t>27690/ ل خ /م ث / رفحاء/ 2015</t>
  </si>
  <si>
    <t>بشرى احيال كاظم حسين البومحمد</t>
  </si>
  <si>
    <t>قبيله ناشي</t>
  </si>
  <si>
    <t>31063/ ل خ /م ث / رفحاء/ 2015</t>
  </si>
  <si>
    <t>بشرى رحيم فاضل حسين ابوكحيله</t>
  </si>
  <si>
    <t>15392/ ل خ /م ث / رفحاء/ 2015</t>
  </si>
  <si>
    <t>بشرى علوان حسين حسن جضعان</t>
  </si>
  <si>
    <t>مريم عبيد نور</t>
  </si>
  <si>
    <t>26098/ ل خ /م ث / رفحاء/ 2015</t>
  </si>
  <si>
    <t>بشرى كريم سعدون عباس</t>
  </si>
  <si>
    <t>21587/ ل خ /م ث / رفحاء/ 2015</t>
  </si>
  <si>
    <t>بشرى وحيد عبدالرضا طابي الحسيني</t>
  </si>
  <si>
    <t>طرده عباس لفته</t>
  </si>
  <si>
    <t>26058/ ل خ /م ث / رفحاء/ 2015</t>
  </si>
  <si>
    <t>بشير حسام حسن علي الموسى</t>
  </si>
  <si>
    <t>فرات حسين علي</t>
  </si>
  <si>
    <t>6617/ ل خ /م ث / رفحاء/ 2015</t>
  </si>
  <si>
    <t>بشيره حمد مهجر مهنا الحاشوش</t>
  </si>
  <si>
    <t>جنديه عبدالزهره كزار</t>
  </si>
  <si>
    <t>7347/ ل خ /م ث / رفحاء/ 2015</t>
  </si>
  <si>
    <t>بلال عبادي مهدي جبار</t>
  </si>
  <si>
    <t>بدريه جبار خشان</t>
  </si>
  <si>
    <t>24434/ ل خ /م ث / رفحاء/ 2015</t>
  </si>
  <si>
    <t>بلكت جبار حمادي حبيب البركات</t>
  </si>
  <si>
    <t>وحيده عبد شريده</t>
  </si>
  <si>
    <t>7527/ ل خ /م ث / رفحاء/ 2015</t>
  </si>
  <si>
    <t>بنين جبار جاسم ناصر الحسين</t>
  </si>
  <si>
    <t>24783/ ل خ /م ث / رفحاء/ 2015</t>
  </si>
  <si>
    <t>بنين رائد جبار ابراهيم</t>
  </si>
  <si>
    <t>سوسن رسول محمد</t>
  </si>
  <si>
    <t>1907/ ل خ /م ث / رفحاء/ 2015</t>
  </si>
  <si>
    <t>بنين رسول كاظم ساجت ال ناصر</t>
  </si>
  <si>
    <t>نجاة حميد مسير</t>
  </si>
  <si>
    <t>20535/ ل خ /م ث / رفحاء/ 2015</t>
  </si>
  <si>
    <t>بنين عدنان كريم حسون الحمداني</t>
  </si>
  <si>
    <t>28855/ ل خ /م ث / رفحاء/ 2015</t>
  </si>
  <si>
    <t>بنين هادي عباس شناوه ال شليغم</t>
  </si>
  <si>
    <t>هيفاء جابر عباس</t>
  </si>
  <si>
    <t>18390/ ل خ /م ث / رفحاء/ 2015</t>
  </si>
  <si>
    <t>بهاءالدين داود عبد داود ال داود</t>
  </si>
  <si>
    <t>نزيهه عباس مظلوم</t>
  </si>
  <si>
    <t>30065/ ل خ /م ث / رفحاء/ 2015</t>
  </si>
  <si>
    <t xml:space="preserve">بهجت شاكر خضير عباس </t>
  </si>
  <si>
    <t>ماجده حسين مجيد</t>
  </si>
  <si>
    <t>15844/ ل خ /م ث / رفحاء/ 2015</t>
  </si>
  <si>
    <t>بيداء موسى مجيد صليبي ال حميد</t>
  </si>
  <si>
    <t>ماجده علي محسن</t>
  </si>
  <si>
    <t>22649/ ل خ /م ث / رفحاء/ 2015</t>
  </si>
  <si>
    <t>تبارك محمد اكرم حمزه الدفاعي</t>
  </si>
  <si>
    <t>وجدان مكي حسين</t>
  </si>
  <si>
    <t>24560/ ل خ /م ث / رفحاء/ 2015</t>
  </si>
  <si>
    <t>تحسين علي ناصر حسن محمد</t>
  </si>
  <si>
    <t>8218/ ل خ /م ث / رفحاء/ 2015</t>
  </si>
  <si>
    <t>ترتيل لطيف هادي ياسر ال شليغم</t>
  </si>
  <si>
    <t>20482/ ل خ /م ث / رفحاء/ 2015</t>
  </si>
  <si>
    <t>تركيه كاظم حمادي جبار عاقول</t>
  </si>
  <si>
    <t>سكونه حمد عاقول</t>
  </si>
  <si>
    <t>15935/ ل خ /م ث / رفحاء/ 2015</t>
  </si>
  <si>
    <t>تغريد مثنى عبدالعزيز حسن الخرسان</t>
  </si>
  <si>
    <t>زينب طاهر ضاحي</t>
  </si>
  <si>
    <t>22477/ ل خ /م ث / رفحاء/ 2015</t>
  </si>
  <si>
    <t>تكليف ارهيف عبيد جبر الجياسي</t>
  </si>
  <si>
    <t>كفايه هلاسه محمد</t>
  </si>
  <si>
    <t>29080/ ل خ /م ث / رفحاء/ 2015</t>
  </si>
  <si>
    <t>تمار عبدالرحمن محمد حسين النصار</t>
  </si>
  <si>
    <t>تماره رشيد احمد</t>
  </si>
  <si>
    <t>12203/ ل خ /م ث / رفحاء/ 2015</t>
  </si>
  <si>
    <t>تماضر عبدالحميد محمد صالح السوادي</t>
  </si>
  <si>
    <t>خديجه عبدالله هويدي</t>
  </si>
  <si>
    <t>40081/ ل خ /م ث / رفحاء/ 2015</t>
  </si>
  <si>
    <t>تميم عبدالعظيم غازي حسن القرعاوي</t>
  </si>
  <si>
    <t>22709/ ل خ /م ث / رفحاء/ 2015</t>
  </si>
  <si>
    <t>توفيق صالح حسين سلمان الوائلي</t>
  </si>
  <si>
    <t>غازيه طاهر يوسف</t>
  </si>
  <si>
    <t>8684/ ل خ /م ث / رفحاء/ 2015</t>
  </si>
  <si>
    <t>توفيق طاهر مجهول خضير</t>
  </si>
  <si>
    <t>صبيحه صالح علوان</t>
  </si>
  <si>
    <t>11683/ ل خ /م ث / رفحاء/ 2015</t>
  </si>
  <si>
    <t>تويهه عباس باقر بريسم</t>
  </si>
  <si>
    <t>فخريه علي حسين</t>
  </si>
  <si>
    <t>3997/ ل خ /م ث / رفحاء/ 2015</t>
  </si>
  <si>
    <t>ثامر سدخان صالح بدير البركات</t>
  </si>
  <si>
    <t>زهره راضي بدير</t>
  </si>
  <si>
    <t>9688/ ل خ /م ث / رفحاء/ 2015</t>
  </si>
  <si>
    <t>ثائر جبار فرج علي العلي</t>
  </si>
  <si>
    <t>حوري عبدالعزيز علي</t>
  </si>
  <si>
    <t>26317/ ل خ /م ث / رفحاء/ 2015</t>
  </si>
  <si>
    <t>ثائر محسن عبدالله جعفر التويجاوي</t>
  </si>
  <si>
    <t>شاهيه مجهول عبد</t>
  </si>
  <si>
    <t>17931/ ل خ /م ث / رفحاء/ 2015</t>
  </si>
  <si>
    <t>ثجيل عليوي جابر بريج</t>
  </si>
  <si>
    <t>لهيده كاظم ماضي</t>
  </si>
  <si>
    <t>27722/ ل خ /م ث / رفحاء/ 2015</t>
  </si>
  <si>
    <t>جابر جودي صليبي سرويد الظالمي</t>
  </si>
  <si>
    <t>عذبه محسن عبد</t>
  </si>
  <si>
    <t>7248/ ل خ /م ث / رفحاء/ 2015</t>
  </si>
  <si>
    <t>جاسم حسان احمود شعيوط الزيادي</t>
  </si>
  <si>
    <t>بدريه عبدالحسين شعيوط</t>
  </si>
  <si>
    <t>24100/ ل خ /م ث / رفحاء/ 2015</t>
  </si>
  <si>
    <t>جاسم عبدالرحيم عبدالعزيز الفارس</t>
  </si>
  <si>
    <t>حليمه كريم حسون</t>
  </si>
  <si>
    <t>10895/ ل خ /م ث / رفحاء/ 2015</t>
  </si>
  <si>
    <t>جاسم محمد تركي رخم السعيد</t>
  </si>
  <si>
    <t>26159/ ل خ /م ث / رفحاء/ 2015</t>
  </si>
  <si>
    <t>جاسم محمد جياد كاطع البوجراد</t>
  </si>
  <si>
    <t>شويله عبيد جوال</t>
  </si>
  <si>
    <t>23099/ ل خ /م ث / رفحاء/ 2015</t>
  </si>
  <si>
    <t>جاسم محمد خضير حمد بني مسلم</t>
  </si>
  <si>
    <t>خديجه عبدالعزيز عباس</t>
  </si>
  <si>
    <t>22517/ ل خ /م ث / رفحاء/ 2015</t>
  </si>
  <si>
    <t>جاسم محمد سايب جخم البوجراد</t>
  </si>
  <si>
    <t>حكمه دبدوب عبدالله</t>
  </si>
  <si>
    <t>23699/ ل خ /م ث / رفحاء/ 2015</t>
  </si>
  <si>
    <t>جاسم محمد سعد علي عبدالرسول</t>
  </si>
  <si>
    <t>وجيهه كاظم موسى</t>
  </si>
  <si>
    <t>17705/ ل خ /م ث / رفحاء/ 2015</t>
  </si>
  <si>
    <t>جاسم محمد فرج موسى رحم</t>
  </si>
  <si>
    <t>تركيه منصور حسين</t>
  </si>
  <si>
    <t>13325/ ل خ /م ث / رفحاء/ 2015</t>
  </si>
  <si>
    <t>جاسم محمد وداعه علاوي ظوالم</t>
  </si>
  <si>
    <t>فاطمه حماده محمد</t>
  </si>
  <si>
    <t>34474/ ل خ /م ث / رفحاء/ 2015</t>
  </si>
  <si>
    <t>جاسم محمد وناس ملوح الحسناوي</t>
  </si>
  <si>
    <t>صبيحه عبدالزهره</t>
  </si>
  <si>
    <t>26396/ ل خ /م ث / رفحاء/ 2015</t>
  </si>
  <si>
    <t>جبار جاسم ناصر حسين الحسين</t>
  </si>
  <si>
    <t>عزيزه منصور حسين</t>
  </si>
  <si>
    <t>24651/ ل خ /م ث / رفحاء/ 2015</t>
  </si>
  <si>
    <t>جبار سلمان داود ال سلمان</t>
  </si>
  <si>
    <t>ام شاني محمد</t>
  </si>
  <si>
    <t>26436/ ل خ /م ث / رفحاء/ 2015</t>
  </si>
  <si>
    <t>جبار صياح حنيش جبر ال جبر</t>
  </si>
  <si>
    <t>ونسه عبدالخضر والي</t>
  </si>
  <si>
    <t>24013/ ل خ /م ث / رفحاء/ 2015</t>
  </si>
  <si>
    <t>جبار علي داخل خضير المسلماوي</t>
  </si>
  <si>
    <t>قسمه سعد خضير</t>
  </si>
  <si>
    <t>6572/ ل خ /م ث / رفحاء/ 2015</t>
  </si>
  <si>
    <t>جبار هادي عبدعلي جبار الشبلاوي</t>
  </si>
  <si>
    <t>كاظميه كاظم صنديل</t>
  </si>
  <si>
    <t>12532/ ل خ /م ث / رفحاء/ 2015</t>
  </si>
  <si>
    <t>جبار هويدي شبيلي مهنا السماوي</t>
  </si>
  <si>
    <t>تسواهن شاكر</t>
  </si>
  <si>
    <t>20710/ ل خ /م ث / رفحاء/ 2015</t>
  </si>
  <si>
    <t>جبران سعد شاكر محمود الابراهيم</t>
  </si>
  <si>
    <t>5144/ ل خ /م ث / رفحاء/ 2015</t>
  </si>
  <si>
    <t>جسام طالب جاسم جعفر الصياغ</t>
  </si>
  <si>
    <t>سهام رزاق حميد</t>
  </si>
  <si>
    <t>37667/ ل خ /م ث / رفحاء/ 2015</t>
  </si>
  <si>
    <t>جعفر فخري عبدالحسين نملان</t>
  </si>
  <si>
    <t>رديفه مكطوف</t>
  </si>
  <si>
    <t>25172/ ل خ /م ث / رفحاء/ 2015</t>
  </si>
  <si>
    <t>جلال سعد رسول فاضل ابوكحيله</t>
  </si>
  <si>
    <t>شهرزاد صبحي فاضل</t>
  </si>
  <si>
    <t>31844/ ل خ /م ث / رفحاء/ 2015</t>
  </si>
  <si>
    <t>جمال جاسم محمد علي العلي</t>
  </si>
  <si>
    <t>نبيهه حسن خميس</t>
  </si>
  <si>
    <t>17005/ ل خ /م ث / رفحاء/ 2015</t>
  </si>
  <si>
    <t>جمال حميد عبدالحسين داخل الجبوري</t>
  </si>
  <si>
    <t>كوشه عمران دوش</t>
  </si>
  <si>
    <t>26340/ ل خ /م ث / رفحاء/ 2015</t>
  </si>
  <si>
    <t>جمال عوض شنافي جاري</t>
  </si>
  <si>
    <t>عليه فزاع علكه</t>
  </si>
  <si>
    <t>9957/ ل خ /م ث / رفحاء/ 2015</t>
  </si>
  <si>
    <t>جميل اهلال حسين فهد الفهد</t>
  </si>
  <si>
    <t>ايه عبدالعزيز عبدالرضا</t>
  </si>
  <si>
    <t>16040/ ل خ /م ث / رفحاء/ 2015</t>
  </si>
  <si>
    <t>جميل كاظم مدلول حسين الزيرجاوي</t>
  </si>
  <si>
    <t>نوريه حمود</t>
  </si>
  <si>
    <t>24406/ ل خ /م ث / رفحاء/ 2015</t>
  </si>
  <si>
    <t>جميله عبد عمران موسى ال سعود</t>
  </si>
  <si>
    <t>صخيله محمد كاظم</t>
  </si>
  <si>
    <t>12859/ ل خ /م ث / رفحاء/ 2015</t>
  </si>
  <si>
    <t>جنان حاكم نعمه جاسم ابوشريف</t>
  </si>
  <si>
    <t>14580/ ل خ /م ث / رفحاء/ 2015</t>
  </si>
  <si>
    <t>جنان حمزه عباس جبر البياتي</t>
  </si>
  <si>
    <t>18337/ ل خ /م ث / رفحاء/ 2015</t>
  </si>
  <si>
    <t>جنان رزاق حسن حمزه ال حمزه</t>
  </si>
  <si>
    <t>قنديله بلبل كاطع</t>
  </si>
  <si>
    <t>7127/ ل خ /م ث / رفحاء/ 2015</t>
  </si>
  <si>
    <t>جنان عبدالخضر محمدرضا عبدالحسن ال عبدالرسول</t>
  </si>
  <si>
    <t>21239/ ل خ /م ث / رفحاء/ 2015</t>
  </si>
  <si>
    <t>جهينه مفتن صاحب خضير الخضير</t>
  </si>
  <si>
    <t>فضيله مهدي</t>
  </si>
  <si>
    <t>50424/ ل خ /م ث / رفحاء/ 2015</t>
  </si>
  <si>
    <t>جواد جبار حسن عليوي الوائلي</t>
  </si>
  <si>
    <t>كاظميه منسي سلطان</t>
  </si>
  <si>
    <t>8860/ ل خ /م ث / رفحاء/ 2015</t>
  </si>
  <si>
    <t>جواد فالح جابر جاسم التويج</t>
  </si>
  <si>
    <t>عليه باقر جاسم</t>
  </si>
  <si>
    <t>13256/ ل خ /م ث / رفحاء/ 2015</t>
  </si>
  <si>
    <t>جواد كاظم حسن علي ال علي</t>
  </si>
  <si>
    <t>قسمه حميد موسى</t>
  </si>
  <si>
    <t>39089/ ل خ /م ث / رفحاء/ 2015</t>
  </si>
  <si>
    <t>جواد كاظم حمزه محمد العبساوي</t>
  </si>
  <si>
    <t>خديجه شهيد مهدي</t>
  </si>
  <si>
    <t>1827/ ل خ /م ث / رفحاء/ 2015</t>
  </si>
  <si>
    <t>جواد كاظم خضير صالح ابوطيور</t>
  </si>
  <si>
    <t>تركيه حميدي حسين</t>
  </si>
  <si>
    <t>13039/ ل خ /م ث / رفحاء/ 2015</t>
  </si>
  <si>
    <t>جواد كاظم عواد شحم</t>
  </si>
  <si>
    <t>جبره فهد</t>
  </si>
  <si>
    <t>12867/ ل خ /م ث / رفحاء/ 2015</t>
  </si>
  <si>
    <t>جودي طاهر عباس خضر ركابي</t>
  </si>
  <si>
    <t>كميله غالي فالح</t>
  </si>
  <si>
    <t>19877/ ل خ /م ث / رفحاء/ 2015</t>
  </si>
  <si>
    <t>حاتم لفته رميض بطاي الحسيني</t>
  </si>
  <si>
    <t>23060/ ل خ /م ث / رفحاء/ 2015</t>
  </si>
  <si>
    <t>حازم صبحي محمدعلي حمود الحميدي</t>
  </si>
  <si>
    <t>22440/ ل خ /م ث / رفحاء/ 2015</t>
  </si>
  <si>
    <t>حازم عامر هويدي ناصر</t>
  </si>
  <si>
    <t>حكيمه جليل عباس</t>
  </si>
  <si>
    <t>30300/ ل خ /م ث / رفحاء/ 2015</t>
  </si>
  <si>
    <t>حازم عبدالرحيم عبدالعزيز حسون الفارس</t>
  </si>
  <si>
    <t>15195/ ل خ /م ث / رفحاء/ 2015</t>
  </si>
  <si>
    <t>حامد حنون حمزه ناصر المزهر</t>
  </si>
  <si>
    <t>حياة عبدالرضا حمادي</t>
  </si>
  <si>
    <t>11234/ ل خ /م ث / رفحاء/ 2015</t>
  </si>
  <si>
    <t>حامد غازي مسلم مطلك الطائي</t>
  </si>
  <si>
    <t>جوري هاني مطلك</t>
  </si>
  <si>
    <t>7550/ ل خ /م ث / رفحاء/ 2015</t>
  </si>
  <si>
    <t>حبيب حسين عليوي بجاي الجابري</t>
  </si>
  <si>
    <t>ويرده عايد حسين</t>
  </si>
  <si>
    <t>33314/ ل خ /م ث / رفحاء/ 2015</t>
  </si>
  <si>
    <t>حساب ميلح جبار كبران الظالمي</t>
  </si>
  <si>
    <t>حنونه محسن باشي</t>
  </si>
  <si>
    <t>1268/ ل خ /م ث / رفحاء/ 2015</t>
  </si>
  <si>
    <t>حسام طالب جاسم جعفر الصياغ</t>
  </si>
  <si>
    <t>37676/ ل خ /م ث / رفحاء/ 2015</t>
  </si>
  <si>
    <t>حسن بلادي كبيب عبار الحجيمي</t>
  </si>
  <si>
    <t>مكينه ناصر جريع</t>
  </si>
  <si>
    <t>3843/ ل خ /م ث / رفحاء/ 2015</t>
  </si>
  <si>
    <t>حسن درويش منشد جبر ال حالوب</t>
  </si>
  <si>
    <t>ناهده جاسم جابر</t>
  </si>
  <si>
    <t>28139/ ل خ /م ث / رفحاء/ 2015</t>
  </si>
  <si>
    <t>حسن عبد حسن جبر البركات</t>
  </si>
  <si>
    <t>ورده حبيب</t>
  </si>
  <si>
    <t>9262/ ل خ /م ث / رفحاء/ 2015</t>
  </si>
  <si>
    <t>حسن عبد حسين علي الحجاج</t>
  </si>
  <si>
    <t>زكيه ناجي</t>
  </si>
  <si>
    <t>24020/ ل خ /م ث / رفحاء/ 2015</t>
  </si>
  <si>
    <t>حسن عبدالحمزه صاحب عبد ال عبد</t>
  </si>
  <si>
    <t>هضيمه ناجي مشكور</t>
  </si>
  <si>
    <t>14901/ ل خ /م ث / رفحاء/ 2015</t>
  </si>
  <si>
    <t>حسن عبدالرزاق عبد محمد</t>
  </si>
  <si>
    <t>كميله سايل عيسى</t>
  </si>
  <si>
    <t>11527/ ل خ /م ث / رفحاء/ 2015</t>
  </si>
  <si>
    <t>حسن عبدالله عطيه حسن السلطاني</t>
  </si>
  <si>
    <t>كاظميه رشيد هادي</t>
  </si>
  <si>
    <t>17103/ ل خ /م ث / رفحاء/ 2015</t>
  </si>
  <si>
    <t>حسن عبدالمجيد حسن موسى</t>
  </si>
  <si>
    <t>اسمه علي حسين</t>
  </si>
  <si>
    <t>8536/ ل خ /م ث / رفحاء/ 2015</t>
  </si>
  <si>
    <t>حسن عبود كاظم محسن الشريداوي</t>
  </si>
  <si>
    <t>فليحه نصيف حمادي</t>
  </si>
  <si>
    <t>8183/ ل خ /م ث / رفحاء/ 2015</t>
  </si>
  <si>
    <t>حسن عطيه محسن ابراهيم المحسن</t>
  </si>
  <si>
    <t>17996/ ل خ /م ث / رفحاء/ 2015</t>
  </si>
  <si>
    <t>حسن علي حسين حسن العلي</t>
  </si>
  <si>
    <t>24376/ ل خ /م ث / رفحاء/ 2015</t>
  </si>
  <si>
    <t>حسن علي حسين علي الشحماني</t>
  </si>
  <si>
    <t>هلويه سوادي زغير</t>
  </si>
  <si>
    <t>30477/ ل خ /م ث / رفحاء/ 2015</t>
  </si>
  <si>
    <t>حسن فارس بريت لطيف البوتركي</t>
  </si>
  <si>
    <t>شده عطيه شدود</t>
  </si>
  <si>
    <t>29826/ ل خ /م ث / رفحاء/ 2015</t>
  </si>
  <si>
    <t>حسن كاظم جاسم محمد الغايب</t>
  </si>
  <si>
    <t>سفيره محسن محمد</t>
  </si>
  <si>
    <t>11279/ ل خ /م ث / رفحاء/ 2015</t>
  </si>
  <si>
    <t>حسن هادي صالح مهدي علي</t>
  </si>
  <si>
    <t>هاشميه جايد</t>
  </si>
  <si>
    <t>11503/ ل خ /م ث / رفحاء/ 2015</t>
  </si>
  <si>
    <t>حسيبه جحيل سعد سلمان سلمان</t>
  </si>
  <si>
    <t>نوريه فزع حسان</t>
  </si>
  <si>
    <t>9807/ ل خ /م ث / رفحاء/ 2015</t>
  </si>
  <si>
    <t>حسين اجبير محسن شامل الياسري</t>
  </si>
  <si>
    <t>فضيله مشكور</t>
  </si>
  <si>
    <t>24520/ ل خ /م ث / رفحاء/ 2015</t>
  </si>
  <si>
    <t>حسين احمد ابراهيم كنان الظالمي</t>
  </si>
  <si>
    <t>نضال عبدالمطلب</t>
  </si>
  <si>
    <t>27305/ ل خ /م ث / رفحاء/ 2015</t>
  </si>
  <si>
    <t>حسين انعيم كاظم خضير علي</t>
  </si>
  <si>
    <t>كيفيه عاجل عريبي</t>
  </si>
  <si>
    <t>7644/ ل خ /م ث / رفحاء/ 2015</t>
  </si>
  <si>
    <t>حسين بشبوش حسين اسماعيل ال اسماعيل</t>
  </si>
  <si>
    <t>صديقه هادي محمد</t>
  </si>
  <si>
    <t>14526/ ل خ /م ث / رفحاء/ 2015</t>
  </si>
  <si>
    <t>حسين جاسم حسن علي البظيرات</t>
  </si>
  <si>
    <t>غنيمه عبود علي</t>
  </si>
  <si>
    <t>22781/ ل خ /م ث / رفحاء/ 2015</t>
  </si>
  <si>
    <t>حسين جاسم حسين بريج ال بنوحسن</t>
  </si>
  <si>
    <t>شهيه جاسم علي</t>
  </si>
  <si>
    <t>20906/ ل خ /م ث / رفحاء/ 2015</t>
  </si>
  <si>
    <t>حسين جبار كاظم نعيمه الجابري</t>
  </si>
  <si>
    <t>10376/ ل خ /م ث / رفحاء/ 2015</t>
  </si>
  <si>
    <t>حسين حسن سلمان عطيه الجياشي</t>
  </si>
  <si>
    <t>جنان نجم</t>
  </si>
  <si>
    <t>26021/ ل خ /م ث / رفحاء/ 2015</t>
  </si>
  <si>
    <t>حسين حمزه مزبان حمادي ال حمادي</t>
  </si>
  <si>
    <t>42097/ ل خ /م ث / رفحاء/ 2015</t>
  </si>
  <si>
    <t>حسين خليل ابراهيم حسين الطويني</t>
  </si>
  <si>
    <t>23863/ ل خ /م ث / رفحاء/ 2015</t>
  </si>
  <si>
    <t>حسين داخل حسين بدر ال مشعان</t>
  </si>
  <si>
    <t>امل حسن بدر</t>
  </si>
  <si>
    <t>8215/ ل خ /م ث / رفحاء/ 2015</t>
  </si>
  <si>
    <t>حسين راجي جبر شلواح التميمي</t>
  </si>
  <si>
    <t>نعيمه عبد حيوان</t>
  </si>
  <si>
    <t>4858/ ل خ /م ث / رفحاء/ 2015</t>
  </si>
  <si>
    <t>حسين زهير عبد سلطان واجد</t>
  </si>
  <si>
    <t>ناهده عبدالرضا كنكون</t>
  </si>
  <si>
    <t>22755/ ل خ /م ث / رفحاء/ 2015</t>
  </si>
  <si>
    <t>حسين سلمان كاظم عيدان حاج عيدان</t>
  </si>
  <si>
    <t>فاطمه محمد ارحيمه</t>
  </si>
  <si>
    <t>10785/ ل خ /م ث / رفحاء/ 2015</t>
  </si>
  <si>
    <t>حسين سوادي عاشور ابراهيم المرشدي</t>
  </si>
  <si>
    <t>كفايه ناشور</t>
  </si>
  <si>
    <t>21764/ ل خ /م ث / رفحاء/ 2015</t>
  </si>
  <si>
    <t>حسين شاكر عبدالكريم عبدالصاحب النادري</t>
  </si>
  <si>
    <t>خيريه هداد رومي</t>
  </si>
  <si>
    <t>35191/ ل خ /م ث / رفحاء/ 2015</t>
  </si>
  <si>
    <t>حسين شراد ميزر حمزه الجرمط</t>
  </si>
  <si>
    <t>15250/ ل خ /م ث / رفحاء/ 2015</t>
  </si>
  <si>
    <t>حسين صاحب عزيز الخميس</t>
  </si>
  <si>
    <t>فاطمه عباس خميس</t>
  </si>
  <si>
    <t>43779/ ل خ /م ث / رفحاء/ 2015</t>
  </si>
  <si>
    <t>حسين صالح حرجان عبود الفنين</t>
  </si>
  <si>
    <t>صخيله عبدالرزاق محمد</t>
  </si>
  <si>
    <t>20498/ ل خ /م ث / رفحاء/ 2015</t>
  </si>
  <si>
    <t>حسين صبحي حسين علي الكهو</t>
  </si>
  <si>
    <t>بسعاد علي محمد</t>
  </si>
  <si>
    <t>20039/ ل خ /م ث / رفحاء/ 2015</t>
  </si>
  <si>
    <t>حسين عبد جواد عزيز الياسري</t>
  </si>
  <si>
    <t>ام البنين هادي حسين</t>
  </si>
  <si>
    <t>10575/ ل خ /م ث / رفحاء/ 2015</t>
  </si>
  <si>
    <t>حسين عبد حميدي حمزه الصياغي</t>
  </si>
  <si>
    <t>حسنيه خضير عباس</t>
  </si>
  <si>
    <t>10365/ ل خ /م ث / رفحاء/ 2015</t>
  </si>
  <si>
    <t>حسين عبدالامير عبدالحسن حمادي الزهيري</t>
  </si>
  <si>
    <t>نجيه طه ياسين</t>
  </si>
  <si>
    <t>10300/ ل خ /م ث / رفحاء/ 2015</t>
  </si>
  <si>
    <t>حسين عبدالحمزه ناجي عبود الحجاري</t>
  </si>
  <si>
    <t>نجمه عبد محمد</t>
  </si>
  <si>
    <t>14731/ ل خ /م ث / رفحاء/ 2015</t>
  </si>
  <si>
    <t>حسين عبدالخضر سراج حسن الرفش</t>
  </si>
  <si>
    <t>نجيه عمران</t>
  </si>
  <si>
    <t>30941/ ل خ /م ث / رفحاء/ 2015</t>
  </si>
  <si>
    <t>حسين عبدالله مهدي حمادي العبادي</t>
  </si>
  <si>
    <t>نعيمه ونس</t>
  </si>
  <si>
    <t>20567/ ل خ /م ث / رفحاء/ 2015</t>
  </si>
  <si>
    <t>حسين عبدالمنعم صالح محمد الشرع</t>
  </si>
  <si>
    <t>31114/ ل خ /م ث / رفحاء/ 2015</t>
  </si>
  <si>
    <t>حسين علي جاسم محمد ال احمد</t>
  </si>
  <si>
    <t>وسن محمد ناجي</t>
  </si>
  <si>
    <t>30710/ ل خ /م ث / رفحاء/ 2015</t>
  </si>
  <si>
    <t>حسين علي جبار موسى التويجي</t>
  </si>
  <si>
    <t>شكريه حسن موسى</t>
  </si>
  <si>
    <t>11249/ ل خ /م ث / رفحاء/ 2015</t>
  </si>
  <si>
    <t>حسين علي حسين حسن العلي</t>
  </si>
  <si>
    <t>27282/ ل خ /م ث / رفحاء/ 2015</t>
  </si>
  <si>
    <t>حسين علي خليف خضير</t>
  </si>
  <si>
    <t>دلوله جايد عبود</t>
  </si>
  <si>
    <t>17095/ ل خ /م ث / رفحاء/ 2015</t>
  </si>
  <si>
    <t>حسين علي رزوقي كاظم محيميد</t>
  </si>
  <si>
    <t>17096/ ل خ /م ث / رفحاء/ 2015</t>
  </si>
  <si>
    <t>حسين علي سرحان عبدالله السرحان</t>
  </si>
  <si>
    <t>رضيه شمال عبدالله</t>
  </si>
  <si>
    <t>3295/ ل خ /م ث / رفحاء/ 2015</t>
  </si>
  <si>
    <t>حسين علي عبدالحسين غريب حسين خفاجي</t>
  </si>
  <si>
    <t>سميره محمد وداعه</t>
  </si>
  <si>
    <t>12768/ ل خ /م ث / رفحاء/ 2015</t>
  </si>
  <si>
    <t>حسين فهد جاسم محمد البساتين</t>
  </si>
  <si>
    <t>فطيمه عبد حسين</t>
  </si>
  <si>
    <t>2274/ ل خ /م ث / رفحاء/ 2015</t>
  </si>
  <si>
    <t>حسين فؤاد وهاب حسوني تركي</t>
  </si>
  <si>
    <t>37871/ ل خ /م ث / رفحاء/ 2015</t>
  </si>
  <si>
    <t>حسين كاظم حميدي علاوي العابدي</t>
  </si>
  <si>
    <t>اميره دينار ابراهيم</t>
  </si>
  <si>
    <t>11637/ ل خ /م ث / رفحاء/ 2015</t>
  </si>
  <si>
    <t>حسين كاظم عبد محمد المحمد</t>
  </si>
  <si>
    <t>سعديه عبد علي حسوني</t>
  </si>
  <si>
    <t>27879/ ل خ /م ث / رفحاء/ 2015</t>
  </si>
  <si>
    <t>حسين كاظم غريب خفاجي</t>
  </si>
  <si>
    <t>حمديه عطيوي حسين</t>
  </si>
  <si>
    <t>22066/ ل خ /م ث / رفحاء/ 2015</t>
  </si>
  <si>
    <t>حسين كامل بادي عبدالحسين الغايب</t>
  </si>
  <si>
    <t>فاطمه رزاق علي</t>
  </si>
  <si>
    <t>6732/ ل خ /م ث / رفحاء/ 2015</t>
  </si>
  <si>
    <t>حسين كرم عزاوي داود ال سلمان</t>
  </si>
  <si>
    <t>مائده شاني حسن</t>
  </si>
  <si>
    <t>15050/ ل خ /م ث / رفحاء/ 2015</t>
  </si>
  <si>
    <t>حسين كريم سعدون عباس الخفاجي</t>
  </si>
  <si>
    <t>22284/ ل خ /م ث / رفحاء/ 2015</t>
  </si>
  <si>
    <t>حسين لفته غويض فياض الحمزاوي</t>
  </si>
  <si>
    <t>حسنه حمزه فياض</t>
  </si>
  <si>
    <t>11936/ ل خ /م ث / رفحاء/ 2015</t>
  </si>
  <si>
    <t>حسين محمد حنتوش محمد العوجه</t>
  </si>
  <si>
    <t>ربيعه حسن حسين</t>
  </si>
  <si>
    <t>4480/ ل خ /م ث / رفحاء/ 2015</t>
  </si>
  <si>
    <t>حسين محمد عبدالامير محمد ال وهب</t>
  </si>
  <si>
    <t>30313/ ل خ /م ث / رفحاء/ 2015</t>
  </si>
  <si>
    <t>حسين محمد عبدالزهره مهدي ال تويج</t>
  </si>
  <si>
    <t>زكيه محمد تاج الدين</t>
  </si>
  <si>
    <t>30338/ ل خ /م ث / رفحاء/ 2015</t>
  </si>
  <si>
    <t>حسين محمد كامل كشاش الخزعلي</t>
  </si>
  <si>
    <t>26849/ ل خ /م ث / رفحاء/ 2015</t>
  </si>
  <si>
    <t>حسين منور مهاوش نعيمه الزيادي</t>
  </si>
  <si>
    <t>شيخه نواف طلال</t>
  </si>
  <si>
    <t>20430/ ل خ /م ث / رفحاء/ 2015</t>
  </si>
  <si>
    <t>حسين هادي جاسم عبود جاسم</t>
  </si>
  <si>
    <t>ام البنين عويد جاسم</t>
  </si>
  <si>
    <t>18172/ ل خ /م ث / رفحاء/ 2015</t>
  </si>
  <si>
    <t>حسين هادي جبر عوده المنيهل</t>
  </si>
  <si>
    <t>غريبه فرهود نجم</t>
  </si>
  <si>
    <t>8248/ ل خ /م ث / رفحاء/ 2015</t>
  </si>
  <si>
    <t>حكيمه ضيدان مجبل غالي الظالمي</t>
  </si>
  <si>
    <t>امنه عبدالله</t>
  </si>
  <si>
    <t>2713/ ل خ /م ث / رفحاء/ 2015</t>
  </si>
  <si>
    <t>حليمه علي ناصر عبدالحسين المعمار</t>
  </si>
  <si>
    <t>صبيحه عباس</t>
  </si>
  <si>
    <t>30282/ ل خ /م ث / رفحاء/ 2015</t>
  </si>
  <si>
    <t>حمزه حبيب جاسم حمادي ال جاسم</t>
  </si>
  <si>
    <t>نجيه عبدالله سحير</t>
  </si>
  <si>
    <t>30453/ ل خ /م ث / رفحاء/ 2015</t>
  </si>
  <si>
    <t>حمزه عبد كاظم محسن الشريداوي</t>
  </si>
  <si>
    <t>فليحه جبار</t>
  </si>
  <si>
    <t>29800/ ل خ /م ث / رفحاء/ 2015</t>
  </si>
  <si>
    <t>حمزه محسن علي موسى ال معيط</t>
  </si>
  <si>
    <t>عواشه حبيب شليل</t>
  </si>
  <si>
    <t>30618/ ل خ /م ث / رفحاء/ 2015</t>
  </si>
  <si>
    <t>حمزه ميران بشان عجول الشحماني</t>
  </si>
  <si>
    <t>عزيزه مهدي شعير</t>
  </si>
  <si>
    <t>21413/ ل خ /م ث / رفحاء/ 2015</t>
  </si>
  <si>
    <t>حمودي شاكر حسين جاسم الحافظي</t>
  </si>
  <si>
    <t>قسمه عباس حمادي</t>
  </si>
  <si>
    <t>7443/ ل خ /م ث / رفحاء/ 2015</t>
  </si>
  <si>
    <t>حميد ظاهر غويض فياض ال غريب</t>
  </si>
  <si>
    <t>ساميه حمزه فياض</t>
  </si>
  <si>
    <t>7232/ ل خ /م ث / رفحاء/ 2015</t>
  </si>
  <si>
    <t>حميد عبدعلي حسن ناصر حسن</t>
  </si>
  <si>
    <t>24231/ ل خ /م ث / رفحاء/ 2015</t>
  </si>
  <si>
    <t>حميد كاظم كنان مديرش الظالمي</t>
  </si>
  <si>
    <t>حديثه كريم دحام</t>
  </si>
  <si>
    <t>27333/ ل خ /م ث / رفحاء/ 2015</t>
  </si>
  <si>
    <t>حميده جهيد جبار علي الموسوي</t>
  </si>
  <si>
    <t>فتنه ناصر ياسر</t>
  </si>
  <si>
    <t>12240/ ل خ /م ث / رفحاء/ 2015</t>
  </si>
  <si>
    <t>حميده كاطع عيسى جبر الجبر</t>
  </si>
  <si>
    <t>سكينه مهدي</t>
  </si>
  <si>
    <t>29144/ ل خ /م ث / رفحاء/ 2015</t>
  </si>
  <si>
    <t>حميده نعيم ناصر حسين</t>
  </si>
  <si>
    <t>كاظميه جلاب حسن</t>
  </si>
  <si>
    <t>5001/ ل خ /م ث / رفحاء/ 2015</t>
  </si>
  <si>
    <t>حنان عطيه عذافه حسين الزيادي</t>
  </si>
  <si>
    <t>49718/ ل خ /م ث / رفحاء/ 2015</t>
  </si>
  <si>
    <t>حنان كاظم مطر عبود العبساوي</t>
  </si>
  <si>
    <t>صخيله جبار حمود</t>
  </si>
  <si>
    <t>273/ ل خ /م ث / رفحاء/ 2015</t>
  </si>
  <si>
    <t>حنان هادي محمود حمد العاقول</t>
  </si>
  <si>
    <t>تركيه موسى حمد</t>
  </si>
  <si>
    <t>30166/ ل خ /م ث / رفحاء/ 2015</t>
  </si>
  <si>
    <t>حنان هويدي علوان عصمان العصمان</t>
  </si>
  <si>
    <t>20739/ ل خ /م ث / رفحاء/ 2015</t>
  </si>
  <si>
    <t>حوراء حيدر عباس جبار يونس</t>
  </si>
  <si>
    <t>كلادس ابراهيم جبار</t>
  </si>
  <si>
    <t>12911/ ل خ /م ث / رفحاء/ 2015</t>
  </si>
  <si>
    <t>حوراء حيدر يوسف مهدي الحسن</t>
  </si>
  <si>
    <t>رجاء يحيى محمد</t>
  </si>
  <si>
    <t>28437/ ل خ /م ث / رفحاء/ 2015</t>
  </si>
  <si>
    <t>حوراء عبداللطيف عبدالرؤوف مهدي الحاج عبيد</t>
  </si>
  <si>
    <t>فردوس ابراهيم عباس</t>
  </si>
  <si>
    <t>30978/ ل خ /م ث / رفحاء/ 2015</t>
  </si>
  <si>
    <t>حياة علي خليف خضير</t>
  </si>
  <si>
    <t>21915/ ل خ /م ث / رفحاء/ 2015</t>
  </si>
  <si>
    <t>حياوي سلمان حسن علي ال علي</t>
  </si>
  <si>
    <t>هديه محسن علي</t>
  </si>
  <si>
    <t>16638/ ل خ /م ث / رفحاء/ 2015</t>
  </si>
  <si>
    <t>حيدر جاسم صادق جعفر الصياغ</t>
  </si>
  <si>
    <t>صبيحه سباهي علي</t>
  </si>
  <si>
    <t>28573/ ل خ /م ث / رفحاء/ 2015</t>
  </si>
  <si>
    <t>حيدر جاسم محمد باني الوهامي</t>
  </si>
  <si>
    <t>غريبه محمد محمدعلي</t>
  </si>
  <si>
    <t>14959/ ل خ /م ث / رفحاء/ 2015</t>
  </si>
  <si>
    <t>حيدر جاهل كطيل اعيشم السفاح</t>
  </si>
  <si>
    <t>33246/ ل خ /م ث / رفحاء/ 2015</t>
  </si>
  <si>
    <t>حيدر جبار يوسف عباس العباس</t>
  </si>
  <si>
    <t>سعديه حميد عباس</t>
  </si>
  <si>
    <t>32764/ ل خ /م ث / رفحاء/ 2015</t>
  </si>
  <si>
    <t>حيدر جفات عبود حسن الطائي</t>
  </si>
  <si>
    <t>زهره صاحب مجيبل</t>
  </si>
  <si>
    <t>38149/ ل خ /م ث / رفحاء/ 2015</t>
  </si>
  <si>
    <t>حيدر جليل هلال سلمان</t>
  </si>
  <si>
    <t>مديحه جبر عريان</t>
  </si>
  <si>
    <t>13711/ ل خ /م ث / رفحاء/ 2015</t>
  </si>
  <si>
    <t>حيدر حبيب عفريت حسين الحبيب</t>
  </si>
  <si>
    <t>حليمه عبد حسين</t>
  </si>
  <si>
    <t>20537/ ل خ /م ث / رفحاء/ 2015</t>
  </si>
  <si>
    <t>حيدر حسن رديني عبود ال صياد</t>
  </si>
  <si>
    <t>جلثومه خضير عباس</t>
  </si>
  <si>
    <t>13755/ ل خ /م ث / رفحاء/ 2015</t>
  </si>
  <si>
    <t>حيدر حسون محمد عباس احمد</t>
  </si>
  <si>
    <t>نهاده كاظم</t>
  </si>
  <si>
    <t>17285/ ل خ /م ث / رفحاء/ 2015</t>
  </si>
  <si>
    <t>حيدر حسين عبد علي النغيش</t>
  </si>
  <si>
    <t>رجيحه حسن</t>
  </si>
  <si>
    <t>28717/ ل خ /م ث / رفحاء/ 2015</t>
  </si>
  <si>
    <t>حيدر حمود عبد بلادي الجابري</t>
  </si>
  <si>
    <t>فهيده زغير بديوي</t>
  </si>
  <si>
    <t>15785/ ل خ /م ث / رفحاء/ 2015</t>
  </si>
  <si>
    <t>حيدر حميد خضير صالح ابوطيره</t>
  </si>
  <si>
    <t>تقيه محيل خليف</t>
  </si>
  <si>
    <t>18173/ ل خ /م ث / رفحاء/ 2015</t>
  </si>
  <si>
    <t>حيدر دبوس عطيه عباس القصاب</t>
  </si>
  <si>
    <t>كاظميه هادي راضي</t>
  </si>
  <si>
    <t>14671/ ل خ /م ث / رفحاء/ 2015</t>
  </si>
  <si>
    <t>حيدر رزاق علي محمد المحمد</t>
  </si>
  <si>
    <t>نزاهه صادق باقر</t>
  </si>
  <si>
    <t>15605/ ل خ /م ث / رفحاء/ 2015</t>
  </si>
  <si>
    <t>حيدر رزاق لوفه ناجي الحسن</t>
  </si>
  <si>
    <t>سليمه سعيد نجم</t>
  </si>
  <si>
    <t>22452/ ل خ /م ث / رفحاء/ 2015</t>
  </si>
  <si>
    <t>حيدر سلمان خشوش سلمان</t>
  </si>
  <si>
    <t>بسعاد سايل عيسى</t>
  </si>
  <si>
    <t>6715/ ل خ /م ث / رفحاء/ 2015</t>
  </si>
  <si>
    <t>حيدر عبادي عبدالحسن جبر ابوشوارب</t>
  </si>
  <si>
    <t>22785/ ل خ /م ث / رفحاء/ 2015</t>
  </si>
  <si>
    <t>حيدر عبدالامير حسين سلمان الزيادي</t>
  </si>
  <si>
    <t>زهره عبد سلمان</t>
  </si>
  <si>
    <t>23415/ ل خ /م ث / رفحاء/ 2015</t>
  </si>
  <si>
    <t>حيدر عبدالحسين عبدالشهيد محمد السلمان</t>
  </si>
  <si>
    <t>حمزيه حسن</t>
  </si>
  <si>
    <t>30278/ ل خ /م ث / رفحاء/ 2015</t>
  </si>
  <si>
    <t>حيدر عبدالرضا وناس جويعد الربيعي</t>
  </si>
  <si>
    <t>29041/ ل خ /م ث / رفحاء/ 2015</t>
  </si>
  <si>
    <t>حيدر عبدالواحد حمود حرب الظوالم</t>
  </si>
  <si>
    <t>غنيه لطيف يعقوب</t>
  </si>
  <si>
    <t>21703/ ل خ /م ث / رفحاء/ 2015</t>
  </si>
  <si>
    <t>حيدر علوان عبد عوض عطاوه</t>
  </si>
  <si>
    <t>33253/ ل خ /م ث / رفحاء/ 2015</t>
  </si>
  <si>
    <t>حيدر فاضل محمدامين صالح ابوكلل</t>
  </si>
  <si>
    <t>7106/ ل خ /م ث / رفحاء/ 2015</t>
  </si>
  <si>
    <t>حيدر فالح حسن جبر محيسن</t>
  </si>
  <si>
    <t>سعديه علي وهاب</t>
  </si>
  <si>
    <t>23723/ ل خ /م ث / رفحاء/ 2015</t>
  </si>
  <si>
    <t>حيدر فؤاد صدام محسن اللامي</t>
  </si>
  <si>
    <t>12824/ ل خ /م ث / رفحاء/ 2015</t>
  </si>
  <si>
    <t>حيدر كاظم محمد نجم الغزي</t>
  </si>
  <si>
    <t>عليه حسين هدود</t>
  </si>
  <si>
    <t>9018/ ل خ /م ث / رفحاء/ 2015</t>
  </si>
  <si>
    <t>حيدر مهدي حسين حسن بهيش</t>
  </si>
  <si>
    <t>بدريه هادي حسن</t>
  </si>
  <si>
    <t>6293/ ل خ /م ث / رفحاء/ 2015</t>
  </si>
  <si>
    <t>حيدر نافع عطيه ناصر ال جاسم</t>
  </si>
  <si>
    <t>نبيله كاظم كريم</t>
  </si>
  <si>
    <t>10152/ ل خ /م ث / رفحاء/ 2015</t>
  </si>
  <si>
    <t>حيدر هادي مطرود عيدان التوبي</t>
  </si>
  <si>
    <t>صبيحه عبدالامير</t>
  </si>
  <si>
    <t>11502/ ل خ /م ث / رفحاء/ 2015</t>
  </si>
  <si>
    <t>حيدر يوسف مهدي علي الحسن</t>
  </si>
  <si>
    <t xml:space="preserve">فوزيه هادي </t>
  </si>
  <si>
    <t>28421/ ل خ /م ث / رفحاء/ 2015</t>
  </si>
  <si>
    <t>خالد جاسم مطرود كاظم</t>
  </si>
  <si>
    <t>صبحه شهد كاظم</t>
  </si>
  <si>
    <t>15992/ ل خ /م ث / رفحاء/ 2015</t>
  </si>
  <si>
    <t>خالد جعفر علوان عبود ال حساني</t>
  </si>
  <si>
    <t>5071/ ل خ /م ث / رفحاء/ 2015</t>
  </si>
  <si>
    <t>خالد حميد فليح حسن مشل</t>
  </si>
  <si>
    <t>كميله ابراهيم</t>
  </si>
  <si>
    <t>17898/ ل خ /م ث / رفحاء/ 2015</t>
  </si>
  <si>
    <t>خالد رزاق محمد دخيل ال رميض</t>
  </si>
  <si>
    <t>زينب اسويد حزام</t>
  </si>
  <si>
    <t>22421/ ل خ /م ث / رفحاء/ 2015</t>
  </si>
  <si>
    <t>خالد سعدي سوادي جبر الاسدي</t>
  </si>
  <si>
    <t>وحيده عبدالامير عبدالساده</t>
  </si>
  <si>
    <t>23012/ ل خ /م ث / رفحاء/ 2015</t>
  </si>
  <si>
    <t>خالد سوادي شهد علوان الظالمي</t>
  </si>
  <si>
    <t>فاطمه هادي مطرود</t>
  </si>
  <si>
    <t>10806/ ل خ /م ث / رفحاء/ 2015</t>
  </si>
  <si>
    <t>خالد عبدالرزاق عبد حميدي</t>
  </si>
  <si>
    <t>كاظميه محمد</t>
  </si>
  <si>
    <t>18112/ ل خ /م ث / رفحاء/ 2015</t>
  </si>
  <si>
    <t>خالد عبدالشهيد عليوي كاظم الياسري</t>
  </si>
  <si>
    <t>سديره هاشم</t>
  </si>
  <si>
    <t>39005/ ل خ /م ث / رفحاء/ 2015</t>
  </si>
  <si>
    <t>خالد علي عبدالحسين عبدالشهيد السلمان</t>
  </si>
  <si>
    <t>ملوك عباس بندر</t>
  </si>
  <si>
    <t>31284/ ل خ /م ث / رفحاء/ 2015</t>
  </si>
  <si>
    <t>خالد لفته غويض فياض الفياض</t>
  </si>
  <si>
    <t>11785/ ل خ /م ث / رفحاء/ 2015</t>
  </si>
  <si>
    <t>خالد منهل غانم عبيد الظالمي</t>
  </si>
  <si>
    <t>مهديه عبدالحميد جبار</t>
  </si>
  <si>
    <t>13646/ ل خ /م ث / رفحاء/ 2015</t>
  </si>
  <si>
    <t>خالد يوسف مهدي علي الحسن</t>
  </si>
  <si>
    <t>فوزيه هادي علي</t>
  </si>
  <si>
    <t>9745/ ل خ /م ث / رفحاء/ 2015</t>
  </si>
  <si>
    <t>خديجه عبدالله خليوي مهيدي البناوي</t>
  </si>
  <si>
    <t>رباب علي</t>
  </si>
  <si>
    <t>40093/ ل خ /م ث / رفحاء/ 2015</t>
  </si>
  <si>
    <t>خزعل عباس صاحب غضبان</t>
  </si>
  <si>
    <t>طلقه كاظم</t>
  </si>
  <si>
    <t>18096/ ل خ /م ث / رفحاء/ 2015</t>
  </si>
  <si>
    <t>خضر علي وهاب افنين الفنين</t>
  </si>
  <si>
    <t>زهره علي</t>
  </si>
  <si>
    <t>333393/ ل خ /م ث / رفحاء/ 2015</t>
  </si>
  <si>
    <t>خضير ثامر حسن مناحر</t>
  </si>
  <si>
    <t>11564/ ل خ /م ث / رفحاء/ 2015</t>
  </si>
  <si>
    <t>خضير زويد خلف مسلم الخفاجي</t>
  </si>
  <si>
    <t>عنيده ناصر دخيل</t>
  </si>
  <si>
    <t>6645/ ل خ /م ث / رفحاء/ 2015</t>
  </si>
  <si>
    <t>خلود حسن جعفر جاسم الجاسم</t>
  </si>
  <si>
    <t>بشه جبار خشان</t>
  </si>
  <si>
    <t>15099/ ل خ /م ث / رفحاء/ 2015</t>
  </si>
  <si>
    <t>خلود خالد صالح عباس ال شكر</t>
  </si>
  <si>
    <t>التفات عباس حسن</t>
  </si>
  <si>
    <t>35968/ ل خ /م ث / رفحاء/ 2015</t>
  </si>
  <si>
    <t>خلود مهنل غانم عبيد الظالمي</t>
  </si>
  <si>
    <t>11721/ ل خ /م ث / رفحاء/ 2015</t>
  </si>
  <si>
    <t>خليل ابراهيم اسماعيل ابراهيم ال عبيد</t>
  </si>
  <si>
    <t>شكريه احمد جعفر</t>
  </si>
  <si>
    <t>25877/ ل خ /م ث / رفحاء/ 2015</t>
  </si>
  <si>
    <t>خليل جاسم محمد باني الوهامي</t>
  </si>
  <si>
    <t>19009/ ل خ /م ث / رفحاء/ 2015</t>
  </si>
  <si>
    <t>خليل صاحب علي جواد العلي</t>
  </si>
  <si>
    <t>عفيفه ابوعبد مشيعل</t>
  </si>
  <si>
    <t>23713/ ل خ /م ث / رفحاء/ 2015</t>
  </si>
  <si>
    <t>خمائل رحيم راضي جارالله السربوت</t>
  </si>
  <si>
    <t>12334/ ل خ /م ث / رفحاء/ 2015</t>
  </si>
  <si>
    <t>خوله حسين مدلول حسن المحمداوي</t>
  </si>
  <si>
    <t>لوزه عبدالرزاق حسين</t>
  </si>
  <si>
    <t>24287/ ل خ /م ث / رفحاء/ 2015</t>
  </si>
  <si>
    <t>خيريه محمد صالح جبار السوادي</t>
  </si>
  <si>
    <t>نجيه محمد</t>
  </si>
  <si>
    <t>28405/ ل خ /م ث / رفحاء/ 2015</t>
  </si>
  <si>
    <t>داخل زغير جاسم محمد الحسين</t>
  </si>
  <si>
    <t>حضيه عبود ابوحيه</t>
  </si>
  <si>
    <t>15674/ ل خ /م ث / رفحاء/ 2015</t>
  </si>
  <si>
    <t>داخل زوهان عبد راضي الراضي</t>
  </si>
  <si>
    <t>فاطمه حسن محسن</t>
  </si>
  <si>
    <t>14148/ ل خ /م ث / رفحاء/ 2015</t>
  </si>
  <si>
    <t>داخل عبادي علوان حاجم</t>
  </si>
  <si>
    <t>صفيه صالح جهام</t>
  </si>
  <si>
    <t>10721/ ل خ /م ث / رفحاء/ 2015</t>
  </si>
  <si>
    <t>داود سلمان محمد جواد كاظم الخطيب</t>
  </si>
  <si>
    <t>امل عبدالامير عبدالرحيم</t>
  </si>
  <si>
    <t>9696/ ل خ /م ث / رفحاء/ 2015</t>
  </si>
  <si>
    <t>داود عبد داود سلمان ال داود</t>
  </si>
  <si>
    <t>اسمه حسين الصفار</t>
  </si>
  <si>
    <t>30163/ ل خ /م ث / رفحاء/ 2015</t>
  </si>
  <si>
    <t>دخيله حنون جابر المشعل</t>
  </si>
  <si>
    <t>نويتو طاهر</t>
  </si>
  <si>
    <t>27624/ ل خ /م ث / رفحاء/ 2015</t>
  </si>
  <si>
    <t>دعاء اياد سعدون لذيذ ال حسين</t>
  </si>
  <si>
    <t>ابتسام حسن عبداليمه</t>
  </si>
  <si>
    <t>34335/ ل خ /م ث / رفحاء/ 2015</t>
  </si>
  <si>
    <t>دعاء حسن سلمان عطيه الجياشي</t>
  </si>
  <si>
    <t>25746/ ل خ /م ث / رفحاء/ 2015</t>
  </si>
  <si>
    <t>دعاء حسين راجي جبر التميمي</t>
  </si>
  <si>
    <t>نهايه جاسم عبيد</t>
  </si>
  <si>
    <t>6846/ ل خ /م ث / رفحاء/ 2015</t>
  </si>
  <si>
    <t>دعاء فنجان كاظم حطحوط يعكوبي</t>
  </si>
  <si>
    <t>رجيحه ربح حسن</t>
  </si>
  <si>
    <t>23054/ ل خ /م ث / رفحاء/ 2015</t>
  </si>
  <si>
    <t>دعاء لطيف جليل صالح دبيس</t>
  </si>
  <si>
    <t>هناء عبدالامير كاظم</t>
  </si>
  <si>
    <t>24777/ ل خ /م ث / رفحاء/ 2015</t>
  </si>
  <si>
    <t>دلال حميد خلف هادي الموسوي</t>
  </si>
  <si>
    <t>جلثومه عبد محيميد</t>
  </si>
  <si>
    <t>27307/ ل خ /م ث / رفحاء/ 2015</t>
  </si>
  <si>
    <t>دلال نايف بادي جبار العامري</t>
  </si>
  <si>
    <t>دخيله عبادي حسن</t>
  </si>
  <si>
    <t>4487/ ل خ /م ث / رفحاء/ 2015</t>
  </si>
  <si>
    <t>ذوالفقار محمد عبد عيدان علوش</t>
  </si>
  <si>
    <t>اديبه خضير عباس</t>
  </si>
  <si>
    <t>23040/ ل خ /م ث / رفحاء/ 2015</t>
  </si>
  <si>
    <t>راجح لفلوف صبر موسى الحساني</t>
  </si>
  <si>
    <t>سعديه عبداليمه هبينه</t>
  </si>
  <si>
    <t>25204/ ل خ /م ث / رفحاء/ 2015</t>
  </si>
  <si>
    <t>راجي صاحب جعفر سلطان الياسري</t>
  </si>
  <si>
    <t>صبيحه زغير راضي</t>
  </si>
  <si>
    <t>6883/ ل خ /م ث / رفحاء/ 2015</t>
  </si>
  <si>
    <t>راضي جلاب خنجر حنف التوبي</t>
  </si>
  <si>
    <t>كاشيه مفتن عكله</t>
  </si>
  <si>
    <t>26562/ ل خ /م ث / رفحاء/ 2015</t>
  </si>
  <si>
    <t>رافد جاسم محمد علي العلي</t>
  </si>
  <si>
    <t>13108/ ل خ /م ث / رفحاء/ 2015</t>
  </si>
  <si>
    <t>رافد حميد عبدالشهيد ابو ديه</t>
  </si>
  <si>
    <t>سعيده فليح حسن</t>
  </si>
  <si>
    <t>7012/ ل خ /م ث / رفحاء/ 2015</t>
  </si>
  <si>
    <t>رافد صبحي عبدالامير عبدالحسن الزهيري</t>
  </si>
  <si>
    <t>17539/ ل خ /م ث / رفحاء/ 2015</t>
  </si>
  <si>
    <t>رافع منشد حميد سلطان الفريحي</t>
  </si>
  <si>
    <t>عجيله عبدالحسين</t>
  </si>
  <si>
    <t>19987/ ل خ /م ث / رفحاء/ 2015</t>
  </si>
  <si>
    <t>رايد جعفر خضير جبارالعيساوي</t>
  </si>
  <si>
    <t>نذيره حسين حمادي</t>
  </si>
  <si>
    <t>25364/ ل خ /م ث / رفحاء/ 2015</t>
  </si>
  <si>
    <t>رائد حنون عبدالحسين داخل جعيله</t>
  </si>
  <si>
    <t>14435/ ل خ /م ث / رفحاء/ 2015</t>
  </si>
  <si>
    <t>رائد رزاق لوفه ناجي الحسن</t>
  </si>
  <si>
    <t>23355/ ل خ /م ث / رفحاء/ 2015</t>
  </si>
  <si>
    <t>رائد كاظم حسين عيدان العيدان</t>
  </si>
  <si>
    <t>فليحه رزوقي حميدي</t>
  </si>
  <si>
    <t>20125/ ل خ /م ث / رفحاء/ 2015</t>
  </si>
  <si>
    <t>رائده كاظم شويح علي المنصور</t>
  </si>
  <si>
    <t>طليعه طه علي</t>
  </si>
  <si>
    <t>31879/ ل خ /م ث / رفحاء/ 2015</t>
  </si>
  <si>
    <t>ربيه رديف محمد جبر ال تقي</t>
  </si>
  <si>
    <t>كفايه عبود واوي</t>
  </si>
  <si>
    <t>20112/ ل خ /م ث / رفحاء/ 2015</t>
  </si>
  <si>
    <t>رجاء سلام كاظم حسن ناصر الناصر</t>
  </si>
  <si>
    <t>ليلى عبدالرزاق سلمان</t>
  </si>
  <si>
    <t>17727/ ل خ /م ث / رفحاء/ 2015</t>
  </si>
  <si>
    <t>رجاء شوقي طه حميد الصباغ</t>
  </si>
  <si>
    <t>ابتسام غازي محمد</t>
  </si>
  <si>
    <t>27476/ ل خ /م ث / رفحاء/ 2015</t>
  </si>
  <si>
    <t>رجاء محمد تركي رخم السعيد</t>
  </si>
  <si>
    <t>23952/ ل خ /م ث / رفحاء/ 2015</t>
  </si>
  <si>
    <t>رجاء يحيى محمد عبد ال طربال</t>
  </si>
  <si>
    <t xml:space="preserve">كاظميه محمد </t>
  </si>
  <si>
    <t>28432/ ل خ /م ث / رفحاء/ 2015</t>
  </si>
  <si>
    <t>رحاب حسون محمد عباس ال محمد</t>
  </si>
  <si>
    <t>19712/ ل خ /م ث / رفحاء/ 2015</t>
  </si>
  <si>
    <t>رحمه طالب دلي صالح الموسوي</t>
  </si>
  <si>
    <t>لينا حسن فارس</t>
  </si>
  <si>
    <t>15944/ ل خ /م ث / رفحاء/ 2015</t>
  </si>
  <si>
    <t>رحميه حوير عبود عكض العكض</t>
  </si>
  <si>
    <t>نهيه جبر ماذي</t>
  </si>
  <si>
    <t>12245/ ل خ /م ث / رفحاء/ 2015</t>
  </si>
  <si>
    <t>رحيم باقر جاسم حسن العلوي</t>
  </si>
  <si>
    <t>قبيله حسين عبدالله</t>
  </si>
  <si>
    <t>30016/ ل خ /م ث / رفحاء/ 2015</t>
  </si>
  <si>
    <t>رحيم جبار حسن عليوي الهاشمي</t>
  </si>
  <si>
    <t>9914/ ل خ /م ث / رفحاء/ 2015</t>
  </si>
  <si>
    <t>رحيم جليل هلال سلمان العبودي</t>
  </si>
  <si>
    <t>7129/ ل خ /م ث / رفحاء/ 2015</t>
  </si>
  <si>
    <t>رحيم حسن منصور حسين الكريشي</t>
  </si>
  <si>
    <t>جواهر ناهض عواد</t>
  </si>
  <si>
    <t>7934/ ل خ /م ث / رفحاء/ 2015</t>
  </si>
  <si>
    <t xml:space="preserve">رحيم علي خليف خضير </t>
  </si>
  <si>
    <t>23759/ ل خ /م ث / رفحاء/ 2015</t>
  </si>
  <si>
    <t>رحيم معز حسين طعمه الربيعي</t>
  </si>
  <si>
    <t>16007/ ل خ /م ث / رفحاء/ 2015</t>
  </si>
  <si>
    <t>رحيمه كاظم حميدي حمزه الصياغي</t>
  </si>
  <si>
    <t>29185/ ل خ /م ث / رفحاء/ 2015</t>
  </si>
  <si>
    <t>رزاق حسن عباس جبر البياتي</t>
  </si>
  <si>
    <t>قبيله يوسف غضب</t>
  </si>
  <si>
    <t>12108/ ل خ /م ث / رفحاء/ 2015</t>
  </si>
  <si>
    <t>رزاق حسين كاظم عباس الصائغ</t>
  </si>
  <si>
    <t>كميله حسين علي</t>
  </si>
  <si>
    <t>10328/ ل خ /م ث / رفحاء/ 2015</t>
  </si>
  <si>
    <t>رزاق حميد حسين جياد العباس</t>
  </si>
  <si>
    <t>22648/ ل خ /م ث / رفحاء/ 2015</t>
  </si>
  <si>
    <t>رزاق ساجت حسين دلول ال زياد</t>
  </si>
  <si>
    <t>مشتهايه اسوير</t>
  </si>
  <si>
    <t>20627/ ل خ /م ث / رفحاء/ 2015</t>
  </si>
  <si>
    <t>رزاق سعود حمود حزام المحسناوي</t>
  </si>
  <si>
    <t>فخريه عبد علي</t>
  </si>
  <si>
    <t>18878/ ل خ /م ث / رفحاء/ 2015</t>
  </si>
  <si>
    <t>رزاق عبدالمحسن عبدالشهيد دحام عبدالله</t>
  </si>
  <si>
    <t>بتول مجيد صليبي</t>
  </si>
  <si>
    <t>21779/ ل خ /م ث / رفحاء/ 2015</t>
  </si>
  <si>
    <t>رزاق هادي علي شفيح</t>
  </si>
  <si>
    <t>10860/ ل خ /م ث / رفحاء/ 2015</t>
  </si>
  <si>
    <t>رزاق هاشم عباس نكاد الموسوي</t>
  </si>
  <si>
    <t>زينه مهدي حمود</t>
  </si>
  <si>
    <t>7119/ ل خ /م ث / رفحاء/ 2015</t>
  </si>
  <si>
    <t>رزوقي محمد رزوقي محمد الجيتب</t>
  </si>
  <si>
    <t>بزونه باقر ياسين</t>
  </si>
  <si>
    <t>35938/ ل خ /م ث / رفحاء/ 2015</t>
  </si>
  <si>
    <t>رزيقه عبدالعظيم محمد علي ال علي</t>
  </si>
  <si>
    <t>فطيمه حسن</t>
  </si>
  <si>
    <t>8693/ ل خ /م ث / رفحاء/ 2015</t>
  </si>
  <si>
    <t>رزيقه فاضل عباس حسين حربي</t>
  </si>
  <si>
    <t>عزيزه حمزه موات</t>
  </si>
  <si>
    <t>21245/ ل خ /م ث / رفحاء/ 2015</t>
  </si>
  <si>
    <t>رسايل احمد جابر صالح الحسين</t>
  </si>
  <si>
    <t>ملكه خلاوي معيدي</t>
  </si>
  <si>
    <t>9553/ ل خ /م ث / رفحاء/ 2015</t>
  </si>
  <si>
    <t>رسل حسين جابر طفار جعفر</t>
  </si>
  <si>
    <t>انعام علي حسين</t>
  </si>
  <si>
    <t>34314/ ل خ /م ث / رفحاء/ 2015</t>
  </si>
  <si>
    <t>رسل حياوي انعيم خلف ال كمبر</t>
  </si>
  <si>
    <t>سفيره جواد كاظم</t>
  </si>
  <si>
    <t>24501/ ل خ /م ث / رفحاء/ 2015</t>
  </si>
  <si>
    <t>رسل رسول كاظم ساجت ال ناصر</t>
  </si>
  <si>
    <t>20574/ ل خ /م ث / رفحاء/ 2015</t>
  </si>
  <si>
    <t>رسول ابراهيم عبد هاشم بهيه</t>
  </si>
  <si>
    <t>قداحه مهدي</t>
  </si>
  <si>
    <t>17890/ ل خ /م ث / رفحاء/ 2015</t>
  </si>
  <si>
    <t>رسول جبار محسن علي جواد</t>
  </si>
  <si>
    <t>صبيحه كاظم علي</t>
  </si>
  <si>
    <t>15929/ ل خ /م ث / رفحاء/ 2015</t>
  </si>
  <si>
    <t>رسول علي حسين محمد</t>
  </si>
  <si>
    <t>زكيه صاحب علي</t>
  </si>
  <si>
    <t>18033/ ل خ /م ث / رفحاء/ 2015</t>
  </si>
  <si>
    <t>رسول كاظم ساجت ناصر ال ناصر</t>
  </si>
  <si>
    <t>فاطمه بركات علي</t>
  </si>
  <si>
    <t>20590/ ل خ /م ث / رفحاء/ 2015</t>
  </si>
  <si>
    <t>رسول مطير عسكر جعير المنيهل</t>
  </si>
  <si>
    <t>حبابه جبر عوده</t>
  </si>
  <si>
    <t>5543/ ل خ /م ث / رفحاء/ 2015</t>
  </si>
  <si>
    <t>رسول معز حسين طعمه الربيعي</t>
  </si>
  <si>
    <t>15996/ ل خ /م ث / رفحاء/ 2015</t>
  </si>
  <si>
    <t>رشا فارس صالح مهدي جاسم</t>
  </si>
  <si>
    <t>16680/ ل خ /م ث / رفحاء/ 2015</t>
  </si>
  <si>
    <t>رشا كريم عبدالامير عبدالساده الضاحي</t>
  </si>
  <si>
    <t>سعديه سوادي جبر الاسدي</t>
  </si>
  <si>
    <t>21890/ ل خ /م ث / رفحاء/ 2015</t>
  </si>
  <si>
    <t>رشيد حميد جابر بريد</t>
  </si>
  <si>
    <t>ميره عسكر كمر</t>
  </si>
  <si>
    <t>25749/ ل خ /م ث / رفحاء/ 2015</t>
  </si>
  <si>
    <t>رضا باسم صبحي محمدعلي الحميدي</t>
  </si>
  <si>
    <t>ابتسام كاظم</t>
  </si>
  <si>
    <t>27230/ ل خ /م ث / رفحاء/ 2015</t>
  </si>
  <si>
    <t>رضا رزاق لوفه ناجي الحسن</t>
  </si>
  <si>
    <t>22425/ ل خ /م ث / رفحاء/ 2015</t>
  </si>
  <si>
    <t>رضا غازي عبدالرضا كريم الجاسم</t>
  </si>
  <si>
    <t>صبريه سلمان عبود</t>
  </si>
  <si>
    <t>25673/ ل خ /م ث / رفحاء/ 2015</t>
  </si>
  <si>
    <t>رعد بدهي مصيبي جفات الزياد</t>
  </si>
  <si>
    <t>هديه فرج جاسم</t>
  </si>
  <si>
    <t>1078/ ل خ /م ث / رفحاء/ 2015</t>
  </si>
  <si>
    <t>رعد جليل صالح مهدي ديبس</t>
  </si>
  <si>
    <t>21654/ ل خ /م ث / رفحاء/ 2015</t>
  </si>
  <si>
    <t>رعد حسين شياع طوفان ال زياد</t>
  </si>
  <si>
    <t>فاطمه عباس</t>
  </si>
  <si>
    <t>24343/ ل خ /م ث / رفحاء/ 2015</t>
  </si>
  <si>
    <t>رعد صاحب علي وهاب افنين</t>
  </si>
  <si>
    <t>فاطمه عباس يونس</t>
  </si>
  <si>
    <t>25713/ ل خ /م ث / رفحاء/ 2015</t>
  </si>
  <si>
    <t>رعد عبد حسون لفته الحجامي</t>
  </si>
  <si>
    <t>تنزيله غضبان عبود</t>
  </si>
  <si>
    <t>10590/ ل خ /م ث / رفحاء/ 2015</t>
  </si>
  <si>
    <t>رعد عزيز جبار عويد الجابري</t>
  </si>
  <si>
    <t>تركيه موات فضيل</t>
  </si>
  <si>
    <t>7183/ ل خ /م ث / رفحاء/ 2015</t>
  </si>
  <si>
    <t>رعد محمدحسين مجيد لطيف الخفاجي</t>
  </si>
  <si>
    <t>صبيحه كاظم كريم</t>
  </si>
  <si>
    <t>8371/ ل خ /م ث / رفحاء/ 2015</t>
  </si>
  <si>
    <t>رغد علي عبدالحسين غريب خفاجي</t>
  </si>
  <si>
    <t>12836/ ل خ /م ث / رفحاء/ 2015</t>
  </si>
  <si>
    <t>رقيه حيدر عباس جبار يونس</t>
  </si>
  <si>
    <t>12980/ ل خ /م ث / رفحاء/ 2015</t>
  </si>
  <si>
    <t>رقيه عدنان محسن صالح الموسوي</t>
  </si>
  <si>
    <t>26445/ ل خ /م ث / رفحاء/ 2015</t>
  </si>
  <si>
    <t>رقيه عواد حسين عبوده العبود</t>
  </si>
  <si>
    <t>علاهن مجلي</t>
  </si>
  <si>
    <t>15271/ ل خ /م ث / رفحاء/ 2015</t>
  </si>
  <si>
    <t>رقيه مثنى عبدالعزيز حسن الخرسان</t>
  </si>
  <si>
    <t>22432/ ل خ /م ث / رفحاء/ 2015</t>
  </si>
  <si>
    <t>رنا حمزه حنون خضير عباس</t>
  </si>
  <si>
    <t>26233/ ل خ /م ث / رفحاء/ 2015</t>
  </si>
  <si>
    <t>روز ناجح عبدالكاظم جبر العباس</t>
  </si>
  <si>
    <t>ازدهار جواد كرم</t>
  </si>
  <si>
    <t>15858/ ل خ /م ث / رفحاء/ 2015</t>
  </si>
  <si>
    <t>رويده احمد رزوقي محمد الجيتب</t>
  </si>
  <si>
    <t>23232/ ل خ /م ث / رفحاء/ 2015</t>
  </si>
  <si>
    <t>رياض عبد خضير جبر الجبوري</t>
  </si>
  <si>
    <t>نوفه عبدالظاهر</t>
  </si>
  <si>
    <t>7974/ ل خ /م ث / رفحاء/ 2015</t>
  </si>
  <si>
    <t>رياض منشد حميد سلطان الفريحي</t>
  </si>
  <si>
    <t>5311/ ل خ /م ث / رفحاء/ 2015</t>
  </si>
  <si>
    <t>ريحان مجازر دغمير عوفي البركات</t>
  </si>
  <si>
    <t>نهيه هول ولاح</t>
  </si>
  <si>
    <t>9665/ ل خ /م ث / رفحاء/ 2015</t>
  </si>
  <si>
    <t>ريسان صاحب حسن علي ال علي</t>
  </si>
  <si>
    <t>17866/ ل خ /م ث / رفحاء/ 2015</t>
  </si>
  <si>
    <t>ريسان عبدالله غياض سايح ال سايح</t>
  </si>
  <si>
    <t>تركيه حسين سويجت</t>
  </si>
  <si>
    <t>7087/ ل خ /م ث / رفحاء/ 2015</t>
  </si>
  <si>
    <t>ريسان عذيب عبود رداد الرداد</t>
  </si>
  <si>
    <t>حمزيه راضي رداد</t>
  </si>
  <si>
    <t>19785/ ل خ /م ث / رفحاء/ 2015</t>
  </si>
  <si>
    <t>ريكان فرحان شنباره لوكي مسافر الزيادي</t>
  </si>
  <si>
    <t>عليه جابر خضر</t>
  </si>
  <si>
    <t>20213/ ل خ /م ث / رفحاء/ 2015</t>
  </si>
  <si>
    <t>زامل سلمان منشد خضر النايف</t>
  </si>
  <si>
    <t>فضيله جابر عبدالله</t>
  </si>
  <si>
    <t>29682/ ل خ /م ث / رفحاء/ 2015</t>
  </si>
  <si>
    <t>زاهد كاظم سلمان عبود العبود</t>
  </si>
  <si>
    <t>صبيحه عطيه</t>
  </si>
  <si>
    <t>16857/ ل خ /م ث / رفحاء/ 2015</t>
  </si>
  <si>
    <t>زاهد محمد رزوقي محمد الجيتب</t>
  </si>
  <si>
    <t>3402/ ل خ /م ث / رفحاء/ 2015</t>
  </si>
  <si>
    <t>زاهر كاظم حسن علي ال غانم</t>
  </si>
  <si>
    <t>كميله احمد علي</t>
  </si>
  <si>
    <t>11725/ ل خ /م ث / رفحاء/ 2015</t>
  </si>
  <si>
    <t>زغير كاظم هاشم مجهول الظالمي</t>
  </si>
  <si>
    <t>1558/ ل خ /م ث / رفحاء/ 2015</t>
  </si>
  <si>
    <t>زكي شاكر محمود علي ابراهيم</t>
  </si>
  <si>
    <t>25580/ ل خ /م ث / رفحاء/ 2015</t>
  </si>
  <si>
    <t>زمن عادل هاشم احمد عباس</t>
  </si>
  <si>
    <t>وفيه صليبي خليفه</t>
  </si>
  <si>
    <t>14621/ ل خ /م ث / رفحاء/ 2015</t>
  </si>
  <si>
    <t>زهراء ابراهيم مزهر زاهي الحسان</t>
  </si>
  <si>
    <t>رباب عبدالحسين محسن</t>
  </si>
  <si>
    <t>21782/ ل خ /م ث / رفحاء/ 2015</t>
  </si>
  <si>
    <t>زهراء جاهل كطيل اعيشم السفاح</t>
  </si>
  <si>
    <t>35491/ ل خ /م ث / رفحاء/ 2015</t>
  </si>
  <si>
    <t>زهراء جميل ابراهيم حسن الفارس</t>
  </si>
  <si>
    <t>فاطمه عبدالرضا محمد</t>
  </si>
  <si>
    <t>21824/ ل خ /م ث / رفحاء/ 2015</t>
  </si>
  <si>
    <t>زهراء حايف شريف مشكور</t>
  </si>
  <si>
    <t>ساجده حمزه زغير</t>
  </si>
  <si>
    <t>30768/ ل خ /م ث / رفحاء/ 2015</t>
  </si>
  <si>
    <t>زهراء حسن حمزه حسن الهاشمي</t>
  </si>
  <si>
    <t>علياء رحيم واجد</t>
  </si>
  <si>
    <t>30697/ ل خ /م ث / رفحاء/ 2015</t>
  </si>
  <si>
    <t>زهراء حسن سلمان عطيه الجياشي</t>
  </si>
  <si>
    <t>25708/ ل خ /م ث / رفحاء/ 2015</t>
  </si>
  <si>
    <t>زهراء حسين راجي جبر التميمي</t>
  </si>
  <si>
    <t>8172/ ل خ /م ث / رفحاء/ 2015</t>
  </si>
  <si>
    <t>زهراء حميد علي خليف خضير</t>
  </si>
  <si>
    <t>20130/ ل خ /م ث / رفحاء/ 2015</t>
  </si>
  <si>
    <t>زهراء حيدر عبدالحسين عبدالشهيد السلمان</t>
  </si>
  <si>
    <t>حليمه علي ناصر</t>
  </si>
  <si>
    <t>30296/ ل خ /م ث / رفحاء/ 2015</t>
  </si>
  <si>
    <t>زهراء ساجت عيسى محمود الشرع</t>
  </si>
  <si>
    <t>20428/ ل خ /م ث / رفحاء/ 2015</t>
  </si>
  <si>
    <t>زهراء سلمان نعيم حسن ال حمزه</t>
  </si>
  <si>
    <t>25245/ ل خ /م ث / رفحاء/ 2015</t>
  </si>
  <si>
    <t>زهراء محمد عبدعلي حسن حسن</t>
  </si>
  <si>
    <t>29119/ ل خ /م ث / رفحاء/ 2015</t>
  </si>
  <si>
    <t>زهراء محمد كاظم جاسم ال جابر</t>
  </si>
  <si>
    <t>افراح حسن نجم</t>
  </si>
  <si>
    <t>11744/ ل خ /م ث / رفحاء/ 2015</t>
  </si>
  <si>
    <t>زهراء محمود سلمان محمدرضا ال عبدالرسول</t>
  </si>
  <si>
    <t>فردوس سعد جابر</t>
  </si>
  <si>
    <t>18110/ ل خ /م ث / رفحاء/ 2015</t>
  </si>
  <si>
    <t>زهره خضير بهاض محمد الوهامي</t>
  </si>
  <si>
    <t>كاظميه حبيب</t>
  </si>
  <si>
    <t>23905/ ل خ /م ث / رفحاء/ 2015</t>
  </si>
  <si>
    <t>زهره دوخي خضور حسون غريب</t>
  </si>
  <si>
    <t>حمديه بجاي فارس</t>
  </si>
  <si>
    <t>13051/ ل خ /م ث / رفحاء/ 2015</t>
  </si>
  <si>
    <t xml:space="preserve">زهره عبادي مهدي جبار </t>
  </si>
  <si>
    <t>8598/ ل خ /م ث / رفحاء/ 2015</t>
  </si>
  <si>
    <t>زهره فتنان عطشان فهد الزياد</t>
  </si>
  <si>
    <t>33270/ ل خ /م ث / رفحاء/ 2015</t>
  </si>
  <si>
    <t>زهره محمد حسن علي العلي</t>
  </si>
  <si>
    <t>خيريه جاسم علي</t>
  </si>
  <si>
    <t>25987/ ل خ /م ث / رفحاء/ 2015</t>
  </si>
  <si>
    <t>زهوري عطيه عبود علي ال علي</t>
  </si>
  <si>
    <t>صفيه كريم شويرد</t>
  </si>
  <si>
    <t>20503/ ل خ /م ث / رفحاء/ 2015</t>
  </si>
  <si>
    <t>زهير مجيد عزيز عبود ضرس</t>
  </si>
  <si>
    <t>كميله علي حسين</t>
  </si>
  <si>
    <t>30482/ ل خ /م ث / رفحاء/ 2015</t>
  </si>
  <si>
    <t>زيد حسين حاكم نعمه ابو شريف</t>
  </si>
  <si>
    <t>25641/ ل خ /م ث / رفحاء/ 2015</t>
  </si>
  <si>
    <t>زين العابدين محمد انعيم عبدالله الحمادي</t>
  </si>
  <si>
    <t>ايمان علي زغير</t>
  </si>
  <si>
    <t>24556/ ل خ /م ث / رفحاء/ 2015</t>
  </si>
  <si>
    <t>زينب الحوراء ثائر جبار فرج العلي</t>
  </si>
  <si>
    <t>هوازن كريم فرج</t>
  </si>
  <si>
    <t>25503/ ل خ /م ث / رفحاء/ 2015</t>
  </si>
  <si>
    <t>زينب تركي رخم سعيد رخم</t>
  </si>
  <si>
    <t>20401/ ل خ /م ث / رفحاء/ 2015</t>
  </si>
  <si>
    <t>زينب حسن سلمان عطيه الجياشي</t>
  </si>
  <si>
    <t>25692/ ل خ /م ث / رفحاء/ 2015</t>
  </si>
  <si>
    <t>زينب حسين حسن علي العلي</t>
  </si>
  <si>
    <t>شكريه جاسم علي</t>
  </si>
  <si>
    <t>24213/ ل خ /م ث / رفحاء/ 2015</t>
  </si>
  <si>
    <t xml:space="preserve">زينب حمزه حنون خضير عباس </t>
  </si>
  <si>
    <t>فاطمه احمد</t>
  </si>
  <si>
    <t>27451/ ل خ /م ث / رفحاء/ 2015</t>
  </si>
  <si>
    <t>زينب ربيع جهاد جايد العلوان</t>
  </si>
  <si>
    <t>ختام كاظم ريسان</t>
  </si>
  <si>
    <t>30088/ ل خ /م ث / رفحاء/ 2015</t>
  </si>
  <si>
    <t>زينب شراد ميزر حمزه ال جرمط</t>
  </si>
  <si>
    <t>15092/ ل خ /م ث / رفحاء/ 2015</t>
  </si>
  <si>
    <t>زينب طاهر ضاحي هادي الشوجه</t>
  </si>
  <si>
    <t>رقيه جابر هادي</t>
  </si>
  <si>
    <t>22406/ ل خ /م ث / رفحاء/ 2015</t>
  </si>
  <si>
    <t>زينب عباس هادي مهدي التقي</t>
  </si>
  <si>
    <t>ربيه رديف</t>
  </si>
  <si>
    <t>20173/ ل خ /م ث / رفحاء/ 2015</t>
  </si>
  <si>
    <t>زينب عبدعلي زاير جابر ال نايف</t>
  </si>
  <si>
    <t>مدينه لفته مرزوك</t>
  </si>
  <si>
    <t>24260/ ل خ /م ث / رفحاء/ 2015</t>
  </si>
  <si>
    <t>زينب عجمي مظلوم جبار المطوك</t>
  </si>
  <si>
    <t>رجيحه عباس علي</t>
  </si>
  <si>
    <t>26141/ ل خ /م ث / رفحاء/ 2015</t>
  </si>
  <si>
    <t>زينب قاسم عبد ابراهيم البوهدمه</t>
  </si>
  <si>
    <t>اسكينه عمران ناصر</t>
  </si>
  <si>
    <t>11938/ ل خ /م ث / رفحاء/ 2015</t>
  </si>
  <si>
    <t>زينب محمد لعيبي جبر البو غنيمه</t>
  </si>
  <si>
    <t>16814/ ل خ /م ث / رفحاء/ 2015</t>
  </si>
  <si>
    <t>زينب مزهر عبدالحسن ياس الكنزاوي</t>
  </si>
  <si>
    <t>شكريه احمد محسن</t>
  </si>
  <si>
    <t>24724/ ل خ /م ث / رفحاء/ 2015</t>
  </si>
  <si>
    <t>زينب مشني سلطان صيوان الركابي</t>
  </si>
  <si>
    <t>تركيه حسن مشعان</t>
  </si>
  <si>
    <t>40107/ ل خ /م ث / رفحاء/ 2015</t>
  </si>
  <si>
    <t>زينب ناصر سلمان جبار الاميال</t>
  </si>
  <si>
    <t>زينب حمزه حسن</t>
  </si>
  <si>
    <t>23252/ ل خ /م ث / رفحاء/ 2015</t>
  </si>
  <si>
    <t>زينب نعيم غازي محمد صالح السوادي</t>
  </si>
  <si>
    <t>بتول حميد فرج</t>
  </si>
  <si>
    <t>14517/ ل خ /م ث / رفحاء/ 2015</t>
  </si>
  <si>
    <t>ساجد عبدالمطلب محمد عبود عبدالرسول</t>
  </si>
  <si>
    <t>لميعه اجعيله سلطان</t>
  </si>
  <si>
    <t>27395/ ل خ /م ث / رفحاء/ 2015</t>
  </si>
  <si>
    <t>ساجده حمزه زغير عسكر الربائع</t>
  </si>
  <si>
    <t>مليحه تومان حمدان</t>
  </si>
  <si>
    <t>36770/ ل خ /م ث / رفحاء/ 2015</t>
  </si>
  <si>
    <t>ساجده حميد شاكر وردي الصريفي</t>
  </si>
  <si>
    <t>عطيه خضير</t>
  </si>
  <si>
    <t>25847/ ل خ /م ث / رفحاء/ 2015</t>
  </si>
  <si>
    <t>ساجده صالح محمد محمود الشرع</t>
  </si>
  <si>
    <t>26380/ ل خ /م ث / رفحاء/ 2015</t>
  </si>
  <si>
    <t>ساره حميد خلف هادي الموسوي</t>
  </si>
  <si>
    <t>جلثومه عبد</t>
  </si>
  <si>
    <t>15585/ ل خ /م ث / رفحاء/ 2015</t>
  </si>
  <si>
    <t>ساره حيدر جبار ناجي الحجاري</t>
  </si>
  <si>
    <t>سناء عواد</t>
  </si>
  <si>
    <t>9204/ ل خ /م ث / رفحاء/ 2015</t>
  </si>
  <si>
    <t>ساره رحيم نعيمه غازي ال خلف</t>
  </si>
  <si>
    <t>20274/ ل خ /م ث / رفحاء/ 2015</t>
  </si>
  <si>
    <t>ساره غازي تركي علوان اليعكوبي</t>
  </si>
  <si>
    <t>نوره جبير رهك</t>
  </si>
  <si>
    <t>23452/ ل خ /م ث / رفحاء/ 2015</t>
  </si>
  <si>
    <t>سالم جبار كنيبل محمد النصراوي</t>
  </si>
  <si>
    <t>جنديه سلمان جابر</t>
  </si>
  <si>
    <t>1978/ ل خ /م ث / رفحاء/ 2015</t>
  </si>
  <si>
    <t>سالم عاجل كاظم زنوح البوحسين</t>
  </si>
  <si>
    <t>وسيله عبدالحسين علوان</t>
  </si>
  <si>
    <t>2641/ ل خ /م ث / رفحاء/ 2015</t>
  </si>
  <si>
    <t>سالم عبدالامير عبدعلي حسون الكرعاوي</t>
  </si>
  <si>
    <t xml:space="preserve">رسميه حسين كاظم </t>
  </si>
  <si>
    <t>11863/ ل خ /م ث / رفحاء/ 2015</t>
  </si>
  <si>
    <t>سالم عبدالحسين مصطفى علي شكر</t>
  </si>
  <si>
    <t>كافي سلمان محمد</t>
  </si>
  <si>
    <t>15658/ ل خ /م ث / رفحاء/ 2015</t>
  </si>
  <si>
    <t>سامر يعقوب يوسف مطلك الحبوبي</t>
  </si>
  <si>
    <t>مليحه يوسف عبدالهادي</t>
  </si>
  <si>
    <t>5042/ ل خ /م ث / رفحاء/ 2015</t>
  </si>
  <si>
    <t>سامي صبار عطاالله حسين الحسين</t>
  </si>
  <si>
    <t>5673/ ل خ /م ث / رفحاء/ 2015</t>
  </si>
  <si>
    <t>سامي عبدالواحد فنجان كركوش المالكي</t>
  </si>
  <si>
    <t>مكيه مهودر راضي</t>
  </si>
  <si>
    <t>23458/ ل خ /م ث / رفحاء/ 2015</t>
  </si>
  <si>
    <t>سامي مكطوف ناهي غالي ناهي</t>
  </si>
  <si>
    <t>كلثومه كاظم حسين</t>
  </si>
  <si>
    <t>4082/ ل خ /م ث / رفحاء/ 2015</t>
  </si>
  <si>
    <t>ساهره علوان عبد عوض العطاوه</t>
  </si>
  <si>
    <t>28509/ ل خ /م ث / رفحاء/ 2015</t>
  </si>
  <si>
    <t>ستار جابر نعيمه عبود العلاج</t>
  </si>
  <si>
    <t>هنديه محمد عاشور</t>
  </si>
  <si>
    <t>8747/ ل خ /م ث / رفحاء/ 2015</t>
  </si>
  <si>
    <t>ستار جبار عجه عبدالحسين البركي</t>
  </si>
  <si>
    <t>نجيه جسوم عباس</t>
  </si>
  <si>
    <t>31376/ ل خ /م ث / رفحاء/ 2015</t>
  </si>
  <si>
    <t>ستار صبحي حسين علاوي الحمزه</t>
  </si>
  <si>
    <t>ملكه علي حسين</t>
  </si>
  <si>
    <t>5202/ ل خ /م ث / رفحاء/ 2015</t>
  </si>
  <si>
    <t>ستار عبدالهادي احمد جهادي جهادي</t>
  </si>
  <si>
    <t>تقيه كاظم عبد</t>
  </si>
  <si>
    <t>22322/ ل خ /م ث / رفحاء/ 2015</t>
  </si>
  <si>
    <t>ستار فرحان شنباره لوكي الزيادي</t>
  </si>
  <si>
    <t>20161/ ل خ /م ث / رفحاء/ 2015</t>
  </si>
  <si>
    <t>ستار فهد جاسم محمد البساتين</t>
  </si>
  <si>
    <t>فطيمه عبد حسن</t>
  </si>
  <si>
    <t>10591/ ل خ /م ث / رفحاء/ 2015</t>
  </si>
  <si>
    <t>ستار كاظم شخير هاني الساعدي</t>
  </si>
  <si>
    <t>22794/ ل خ /م ث / رفحاء/ 2015</t>
  </si>
  <si>
    <t>ستار هادي محسن علي جواد</t>
  </si>
  <si>
    <t>زهره جاسم علي</t>
  </si>
  <si>
    <t>17646/ ل خ /م ث / رفحاء/ 2015</t>
  </si>
  <si>
    <t>سجاد فؤاد وهاب محمود تركي</t>
  </si>
  <si>
    <t>37876/ ل خ /م ث / رفحاء/ 2015</t>
  </si>
  <si>
    <t>سجاد قاسم عبدالحسين مسلم حسين</t>
  </si>
  <si>
    <t>غيده مغامس خشيش</t>
  </si>
  <si>
    <t>23053/ ل خ /م ث / رفحاء/ 2015</t>
  </si>
  <si>
    <t>سجود حسن مفتن صاحب الصاحب</t>
  </si>
  <si>
    <t>22330/ ل خ /م ث / رفحاء/ 2015</t>
  </si>
  <si>
    <t>سرى عباس هويدي علوان العصمان</t>
  </si>
  <si>
    <t>24448/ ل خ /م ث / رفحاء/ 2015</t>
  </si>
  <si>
    <t>سعاد عبدالهادي كريم عبود عرجاوي</t>
  </si>
  <si>
    <t>ثمره حرجان عبود</t>
  </si>
  <si>
    <t>8681/ ل خ /م ث / رفحاء/ 2015</t>
  </si>
  <si>
    <t>سعاد هادي علي شفيج ال شفيج</t>
  </si>
  <si>
    <t>جميله عبدالعال جبار</t>
  </si>
  <si>
    <t>7868/ ل خ /م ث / رفحاء/ 2015</t>
  </si>
  <si>
    <t>سعد امير جواد كاظم الاسدي</t>
  </si>
  <si>
    <t>زهره جبر حسين</t>
  </si>
  <si>
    <t>8820/ ل خ /م ث / رفحاء/ 2015</t>
  </si>
  <si>
    <t>سعد جبار عبد حسن ال شليغم</t>
  </si>
  <si>
    <t>فطيمه عليوي عبد</t>
  </si>
  <si>
    <t>12153/ ل خ /م ث / رفحاء/ 2015</t>
  </si>
  <si>
    <t>سعد جبار عواد حسون المحمد</t>
  </si>
  <si>
    <t>كاظميه هيل عكله</t>
  </si>
  <si>
    <t>18934/ ل خ /م ث / رفحاء/ 2015</t>
  </si>
  <si>
    <t>سعد حسين علي ساجت الحسيناوي</t>
  </si>
  <si>
    <t>18056/ ل خ /م ث / رفحاء/ 2015</t>
  </si>
  <si>
    <t>سعد رعد موشي عبد طربال</t>
  </si>
  <si>
    <t>معالم ابراهيم</t>
  </si>
  <si>
    <t>9417/ ل خ /م ث / رفحاء/ 2015</t>
  </si>
  <si>
    <t>سعد ساجت حسين دلول ال زياد</t>
  </si>
  <si>
    <t>20619/ ل خ /م ث / رفحاء/ 2015</t>
  </si>
  <si>
    <t>سعد صاحب علي وهاب افنين</t>
  </si>
  <si>
    <t>فاطمه عباس محسن</t>
  </si>
  <si>
    <t>28286/ ل خ /م ث / رفحاء/ 2015</t>
  </si>
  <si>
    <t xml:space="preserve">سعد مثنى عبدالعزيز حسن الخرسان </t>
  </si>
  <si>
    <t>22454/ ل خ /م ث / رفحاء/ 2015</t>
  </si>
  <si>
    <t>سعد موسى محمد عباس الجياشي</t>
  </si>
  <si>
    <t>فاطمه عبود فرهود</t>
  </si>
  <si>
    <t>41698/ ل خ /م ث / رفحاء/ 2015</t>
  </si>
  <si>
    <t>سعد نصار صبار حربي الربيعي</t>
  </si>
  <si>
    <t>حبيبه محسن داخل</t>
  </si>
  <si>
    <t>29805/ ل خ /م ث / رفحاء/ 2015</t>
  </si>
  <si>
    <t>سعد نعمه جابر عليوي الشحماني</t>
  </si>
  <si>
    <t>نعيمه احمد حسن</t>
  </si>
  <si>
    <t>17316/ ل خ /م ث / رفحاء/ 2015</t>
  </si>
  <si>
    <t>سعد وهيب كاظم جواد الحجاج</t>
  </si>
  <si>
    <t>حسنه فاضل حسين</t>
  </si>
  <si>
    <t>13446/ ل خ /م ث / رفحاء/ 2015</t>
  </si>
  <si>
    <t>سعديه حسين محمد جاسم الغايب</t>
  </si>
  <si>
    <t>مديحه مكي علي</t>
  </si>
  <si>
    <t>11760/ ل خ /م ث / رفحاء/ 2015</t>
  </si>
  <si>
    <t>سعديه سوادي جبر عبد الاسدي</t>
  </si>
  <si>
    <t>شكريه حمود الاسدي</t>
  </si>
  <si>
    <t>21809/ ل خ /م ث / رفحاء/ 2015</t>
  </si>
  <si>
    <t>سعود حسان صالح بدير البركي</t>
  </si>
  <si>
    <t>شهيه جوده بدير</t>
  </si>
  <si>
    <t>22464/ ل خ /م ث / رفحاء/ 2015</t>
  </si>
  <si>
    <t>سعود رعد سعود خضير الناصر</t>
  </si>
  <si>
    <t>29158/ ل خ /م ث / رفحاء/ 2015</t>
  </si>
  <si>
    <t>سعيد زوري باهي رويعي البركات</t>
  </si>
  <si>
    <t>زهره عبدالحسن كاطع</t>
  </si>
  <si>
    <t>11950/ ل خ /م ث / رفحاء/ 2015</t>
  </si>
  <si>
    <t>سفيره جواد كاظم خضر ال شاهر</t>
  </si>
  <si>
    <t>رضيه فتنان طوفان</t>
  </si>
  <si>
    <t>24462/ ل خ /م ث / رفحاء/ 2015</t>
  </si>
  <si>
    <t>سفيره مجيد رزوقي سلمان اليعقوبي</t>
  </si>
  <si>
    <t>ساميه نور هاشم</t>
  </si>
  <si>
    <t>38407/ ل خ /م ث / رفحاء/ 2015</t>
  </si>
  <si>
    <t>سكنه مجيد جعفر جمعه العبدالامام</t>
  </si>
  <si>
    <t>اصيله محمد</t>
  </si>
  <si>
    <t>28498/ ل خ /م ث / رفحاء/ 2015</t>
  </si>
  <si>
    <t>سلام جاسم حمد حنوف الزيادي</t>
  </si>
  <si>
    <t>زهره مشيعل عباس</t>
  </si>
  <si>
    <t>20399/ ل خ /م ث / رفحاء/ 2015</t>
  </si>
  <si>
    <t>سلام جبر جحيل فرج المناع</t>
  </si>
  <si>
    <t>نعيمه رشيد فرج</t>
  </si>
  <si>
    <t>7293/ ل خ /م ث / رفحاء/ 2015</t>
  </si>
  <si>
    <t>سلام جواد كاظم علي الخفاجي</t>
  </si>
  <si>
    <t>قمريه جاسم علي</t>
  </si>
  <si>
    <t>11949/ ل خ /م ث / رفحاء/ 2015</t>
  </si>
  <si>
    <t>سلام حميد كريم خضير ال محيسن</t>
  </si>
  <si>
    <t>غريبه بسيطه خضر</t>
  </si>
  <si>
    <t>12777/ ل خ /م ث / رفحاء/ 2015</t>
  </si>
  <si>
    <t>سلام عبدالهادي حميد حنوش</t>
  </si>
  <si>
    <t>مدينه رزيج</t>
  </si>
  <si>
    <t>7125/ ل خ /م ث / رفحاء/ 2015</t>
  </si>
  <si>
    <t>سلام محمد حسن جاسم غزاوي</t>
  </si>
  <si>
    <t>بخيته ابراهيم محمد</t>
  </si>
  <si>
    <t>9764/ ل خ /م ث / رفحاء/ 2015</t>
  </si>
  <si>
    <t>سلمان جابر خضير مجيبل الظالمي</t>
  </si>
  <si>
    <t>دريجه كاظم</t>
  </si>
  <si>
    <t>8171/ ل خ /م ث / رفحاء/ 2015</t>
  </si>
  <si>
    <t>سلمان حميد جاسم عباس الظالمي</t>
  </si>
  <si>
    <t>فضيله خليل ابراهيم</t>
  </si>
  <si>
    <t>27637/ ل خ /م ث / رفحاء/ 2015</t>
  </si>
  <si>
    <t>سلمان عبد محمد حمود الظالمي</t>
  </si>
  <si>
    <t>26529/ ل خ /م ث / رفحاء/ 2015</t>
  </si>
  <si>
    <t>سليم كامل حميد جاسم ال غريب</t>
  </si>
  <si>
    <t>4505/ ل خ /م ث / رفحاء/ 2015</t>
  </si>
  <si>
    <t>سليمه فالح سفاح عبد السفاح</t>
  </si>
  <si>
    <t>ضعينه مارد عبود</t>
  </si>
  <si>
    <t>33237/ ل خ /م ث / رفحاء/ 2015</t>
  </si>
  <si>
    <t>سليمه كريم باقر محمد الصفوي</t>
  </si>
  <si>
    <t>7577/ ل خ /م ث / رفحاء/ 2015</t>
  </si>
  <si>
    <t>سليمه مسير شاهين شناوه الزيادي</t>
  </si>
  <si>
    <t>غازيه عاجل شناوه</t>
  </si>
  <si>
    <t>17823/ ل خ /م ث / رفحاء/ 2015</t>
  </si>
  <si>
    <t>سماح حسين حاكم نعمه ابوشريف</t>
  </si>
  <si>
    <t>25874/ ل خ /م ث / رفحاء/ 2015</t>
  </si>
  <si>
    <t>سماهر عبدالحميد محمد صالح السوادي</t>
  </si>
  <si>
    <t>40083/ ل خ /م ث / رفحاء/ 2015</t>
  </si>
  <si>
    <t>سمير عبدالشهيد جابر راضي الكرعاوي</t>
  </si>
  <si>
    <t>كاظميه رشيد راضي</t>
  </si>
  <si>
    <t>17794/ ل خ /م ث / رفحاء/ 2015</t>
  </si>
  <si>
    <t>سمير لطيف جبر والي المالكي</t>
  </si>
  <si>
    <t>نوال عبدالرزاق بهاء</t>
  </si>
  <si>
    <t>9741/ ل خ /م ث / رفحاء/ 2015</t>
  </si>
  <si>
    <t>سميره محمد وداعه علاوي ظوالم</t>
  </si>
  <si>
    <t>12727/ ل خ /م ث / رفحاء/ 2015</t>
  </si>
  <si>
    <t>سميره ياسين عباس حسن منتفج</t>
  </si>
  <si>
    <t>جنبل خويزه جوده</t>
  </si>
  <si>
    <t>12806/ ل خ /م ث / رفحاء/ 2015</t>
  </si>
  <si>
    <t>سنيه شاكر عبدالرزاق العزاوي</t>
  </si>
  <si>
    <t>قمريه عبد سماوي</t>
  </si>
  <si>
    <t>24026/ ل خ /م ث / رفحاء/ 2015</t>
  </si>
  <si>
    <t>سها ماجد عبدالهادي حسين البهيش</t>
  </si>
  <si>
    <t>19575/ ل خ /م ث / رفحاء/ 2015</t>
  </si>
  <si>
    <t>سهام رزاق حميد جعفر الصياغ</t>
  </si>
  <si>
    <t>مناهي مشيعل حسين</t>
  </si>
  <si>
    <t>37085/ ل خ /م ث / رفحاء/ 2015</t>
  </si>
  <si>
    <t>سهام كامل صادق باقر السماوي</t>
  </si>
  <si>
    <t>نوري راجوج طفار</t>
  </si>
  <si>
    <t>20689/ ل خ /م ث / رفحاء/ 2015</t>
  </si>
  <si>
    <t>سوزان جاسم صادق باقر البياتي</t>
  </si>
  <si>
    <t>شريفه عبد محمد</t>
  </si>
  <si>
    <t>11476/ ل خ /م ث / رفحاء/ 2015</t>
  </si>
  <si>
    <t>سوسن فرحان شنباره لوكي الزيادي</t>
  </si>
  <si>
    <t>26871/ ل خ /م ث / رفحاء/ 2015</t>
  </si>
  <si>
    <t>سيف الدين جفات عبود حسن الطائي</t>
  </si>
  <si>
    <t>9048/ ل خ /م ث / رفحاء/ 2015</t>
  </si>
  <si>
    <t>سيف محمد مزبان حمادي ال حمادي</t>
  </si>
  <si>
    <t>22769/ ل خ /م ث / رفحاء/ 2015</t>
  </si>
  <si>
    <t>شاكر خضير عباس طعمه</t>
  </si>
  <si>
    <t>صبريه حسين طعمه</t>
  </si>
  <si>
    <t>15460/ ل خ /م ث / رفحاء/ 2015</t>
  </si>
  <si>
    <t>شاكر عذاب عوده كيلول ال محفيض</t>
  </si>
  <si>
    <t>فختايه حويدر مدلول</t>
  </si>
  <si>
    <t>12630/ ل خ /م ث / رفحاء/ 2015</t>
  </si>
  <si>
    <t>شاكر هاشم حسين محمد الهاشم</t>
  </si>
  <si>
    <t>6249/ ل خ /م ث / رفحاء/ 2015</t>
  </si>
  <si>
    <t>شكري محمد كنان بهاض كنان</t>
  </si>
  <si>
    <t>خيريه شهيب حمد</t>
  </si>
  <si>
    <t>20435/ ل خ /م ث / رفحاء/ 2015</t>
  </si>
  <si>
    <t>شكريه ديوان دخيل عليوي ال زياد</t>
  </si>
  <si>
    <t>نعيمه كبيب عواد</t>
  </si>
  <si>
    <t>23295/ ل خ /م ث / رفحاء/ 2015</t>
  </si>
  <si>
    <t>شيخه طالب قاسم محمد الحسن</t>
  </si>
  <si>
    <t>رفعه مصطفى يوسف</t>
  </si>
  <si>
    <t>25013/ ل خ /م ث / رفحاء/ 2015</t>
  </si>
  <si>
    <t>شيلان حسين جابر حسين</t>
  </si>
  <si>
    <t>اقبال محمد علي</t>
  </si>
  <si>
    <t>18822/ ل خ /م ث / رفحاء/ 2015</t>
  </si>
  <si>
    <t>شيماء حسن نجم هنون العباس</t>
  </si>
  <si>
    <t>مليحه كاظم مكتوم</t>
  </si>
  <si>
    <t>23490/ ل خ /م ث / رفحاء/ 2015</t>
  </si>
  <si>
    <t>شيماء حسين احمد صالح ديبس</t>
  </si>
  <si>
    <t>17958/ ل خ /م ث / رفحاء/ 2015</t>
  </si>
  <si>
    <t>شيماء مهدي عليوي هليل جعيفر</t>
  </si>
  <si>
    <t>34620/ ل خ /م ث / رفحاء/ 2015</t>
  </si>
  <si>
    <t>صابرين شاوي فزاع مهاوش الزيادي</t>
  </si>
  <si>
    <t>13445/ ل خ /م ث / رفحاء/ 2015</t>
  </si>
  <si>
    <t>صابرين فرحان شنباره لوكي الزيادي</t>
  </si>
  <si>
    <t>27257/ ل خ /م ث / رفحاء/ 2015</t>
  </si>
  <si>
    <t>صادق طالب حميدي رضا الاعرجي</t>
  </si>
  <si>
    <t>20333/ ل خ /م ث / رفحاء/ 2015</t>
  </si>
  <si>
    <t>صافي نعمه خليل ابراهيم النصراوي</t>
  </si>
  <si>
    <t>حياة راضي كضوم</t>
  </si>
  <si>
    <t>30102/ ل خ /م ث / رفحاء/ 2015</t>
  </si>
  <si>
    <t>صالح حسن عواد حسين الكعبي</t>
  </si>
  <si>
    <t>صبيحه عريبي هاشم</t>
  </si>
  <si>
    <t>30037/ ل خ /م ث / رفحاء/ 2015</t>
  </si>
  <si>
    <t>صالح محمد محمود خلف الشرع</t>
  </si>
  <si>
    <t>سابعه نجم عبدالله</t>
  </si>
  <si>
    <t>48435/ ل خ /م ث / رفحاء/ 2015</t>
  </si>
  <si>
    <t>صباح صبري خلف احمد الوتار</t>
  </si>
  <si>
    <t>كاظميه ناجي</t>
  </si>
  <si>
    <t>22086/ ل خ /م ث / رفحاء/ 2015</t>
  </si>
  <si>
    <t>صباح عبدالحسين عبد شناوه العاجيب</t>
  </si>
  <si>
    <t>ورده جبار</t>
  </si>
  <si>
    <t>12221/ ل خ /م ث / رفحاء/ 2015</t>
  </si>
  <si>
    <t>صباح مشكور حسن مشكور</t>
  </si>
  <si>
    <t>نعيمه غضبان مهدي</t>
  </si>
  <si>
    <t>9421/ ل خ /م ث / رفحاء/ 2015</t>
  </si>
  <si>
    <t>صبحي محمد علي الهمود</t>
  </si>
  <si>
    <t>14875/ ل خ /م ث / رفحاء/ 2015</t>
  </si>
  <si>
    <t>صبيحه حسين عبود عبس العبود</t>
  </si>
  <si>
    <t>فضيله عبدعلي</t>
  </si>
  <si>
    <t>31124/ ل خ /م ث / رفحاء/ 2015</t>
  </si>
  <si>
    <t>صبيحه عباس عليوي حميد عزيزه</t>
  </si>
  <si>
    <t>وسيله خضير جواد</t>
  </si>
  <si>
    <t>16955/ ل خ /م ث / رفحاء/ 2015</t>
  </si>
  <si>
    <t>صبيحه محمد حسين حمد النصار</t>
  </si>
  <si>
    <t>12670/ ل خ /م ث / رفحاء/ 2015</t>
  </si>
  <si>
    <t>صفا باسم صبحي محمدعلي الحميدي</t>
  </si>
  <si>
    <t>ابتسام كاظم طاهر</t>
  </si>
  <si>
    <t>27128/ ل خ /م ث / رفحاء/ 2015</t>
  </si>
  <si>
    <t>صفاء رسول كاظم عبدالنبي الحبيب</t>
  </si>
  <si>
    <t>مليكه عبد منصور</t>
  </si>
  <si>
    <t>10143/ ل خ /م ث / رفحاء/ 2015</t>
  </si>
  <si>
    <t>صفاء علي محل عطيه العبساوي</t>
  </si>
  <si>
    <t>37844/ ل خ /م ث / رفحاء/ 2015</t>
  </si>
  <si>
    <t>صفاء قاسم علي محمد الغريب</t>
  </si>
  <si>
    <t>بدريه كريم محمد</t>
  </si>
  <si>
    <t>4692/ ل خ /م ث / رفحاء/ 2015</t>
  </si>
  <si>
    <t>صفيه عبدالكاظم عيسى جبر الجبر</t>
  </si>
  <si>
    <t>24619/ ل خ /م ث / رفحاء/ 2015</t>
  </si>
  <si>
    <t>صلاح سالم رشم دوخي الذهيباوي</t>
  </si>
  <si>
    <t>سليمه محمد</t>
  </si>
  <si>
    <t>44084/ ل خ /م ث / رفحاء/ 2015</t>
  </si>
  <si>
    <t>صلاح مهدي محمد حسون الجياشي</t>
  </si>
  <si>
    <t>كريمه ناصر حسين</t>
  </si>
  <si>
    <t>24181/ ل خ /م ث / رفحاء/ 2015</t>
  </si>
  <si>
    <t>ضحى مشتاق رزاق شهيد ربيعه</t>
  </si>
  <si>
    <t>زينب عجمي مظلوم</t>
  </si>
  <si>
    <t>26023/ ل خ /م ث / رفحاء/ 2015</t>
  </si>
  <si>
    <t>ضرغام عباس يحيى موسى</t>
  </si>
  <si>
    <t>مجيده حسن عواد</t>
  </si>
  <si>
    <t>25738/ ل خ /م ث / رفحاء/ 2015</t>
  </si>
  <si>
    <t>ضياء جاسم محمد كاطع ياسر</t>
  </si>
  <si>
    <t>فاطمه حسين عليوي</t>
  </si>
  <si>
    <t>22267/ ل خ /م ث / رفحاء/ 2015</t>
  </si>
  <si>
    <t>ضياء جبار احمود عبد الربيعي</t>
  </si>
  <si>
    <t>تازي مهوال طلاب</t>
  </si>
  <si>
    <t>14284/ ل خ /م ث / رفحاء/ 2015</t>
  </si>
  <si>
    <t>ضياء كريم حسين نعمه الطكاك</t>
  </si>
  <si>
    <t>منجه كاظم محمد</t>
  </si>
  <si>
    <t>2359/ ل خ /م ث / رفحاء/ 2015</t>
  </si>
  <si>
    <t>ضياء هاتف عليوي محمد الكافلي</t>
  </si>
  <si>
    <t>نهضه حسون دهش</t>
  </si>
  <si>
    <t>8818/ ل خ /م ث / رفحاء/ 2015</t>
  </si>
  <si>
    <t>طالب جاسم صادق جعفر الصياغ</t>
  </si>
  <si>
    <t>36766/ ل خ /م ث / رفحاء/ 2015</t>
  </si>
  <si>
    <t>طالب حسن احمد ادريس ال ادريس</t>
  </si>
  <si>
    <t>فهيمه عبدالحسين</t>
  </si>
  <si>
    <t>31957/ ل خ /م ث / رفحاء/ 2015</t>
  </si>
  <si>
    <t>طالب عبدالكاظم برهان حمادي الحجامي</t>
  </si>
  <si>
    <t>حمزيه طه حسن</t>
  </si>
  <si>
    <t>23979/ ل خ /م ث / رفحاء/ 2015</t>
  </si>
  <si>
    <t>طالب متعب عشم فكع المنهل</t>
  </si>
  <si>
    <t>كاظميه وزير حسين</t>
  </si>
  <si>
    <t>11470/ ل خ /م ث / رفحاء/ 2015</t>
  </si>
  <si>
    <t>طالب محمد خضير حمد بني مسلم</t>
  </si>
  <si>
    <t>خديجه عبدالعزيز</t>
  </si>
  <si>
    <t>17728/ ل خ /م ث / رفحاء/ 2015</t>
  </si>
  <si>
    <t>طالب محمد طالب حميدي عباس</t>
  </si>
  <si>
    <t>13020/ ل خ /م ث / رفحاء/ 2015</t>
  </si>
  <si>
    <t>طالب مسلم عفريت حسين الحبيب</t>
  </si>
  <si>
    <t>عطيه شهيب حمد</t>
  </si>
  <si>
    <t>33165/ ل خ /م ث / رفحاء/ 2015</t>
  </si>
  <si>
    <t>طالب نايف زغيرون كطيله الريشاوي</t>
  </si>
  <si>
    <t>فاطمه عبدالله سكر</t>
  </si>
  <si>
    <t>7732/ ل خ /م ث / رفحاء/ 2015</t>
  </si>
  <si>
    <t xml:space="preserve">طلبه شريف كاظم حمزه </t>
  </si>
  <si>
    <t>13472/ ل خ /م ث / رفحاء/ 2015</t>
  </si>
  <si>
    <t>طه نور ناجي عباس رضا</t>
  </si>
  <si>
    <t>19008/ ل خ /م ث / رفحاء/ 2015</t>
  </si>
  <si>
    <t>ظهريه كاظم عبود جعفر العبدعلي</t>
  </si>
  <si>
    <t>شكريه عبدالرضا جعفر</t>
  </si>
  <si>
    <t>10284/ ل خ /م ث / رفحاء/ 2015</t>
  </si>
  <si>
    <t>عاجل ربح متعب علوان ال زياد</t>
  </si>
  <si>
    <t>زهيه عباس جبر</t>
  </si>
  <si>
    <t>16198/ ل خ /م ث / رفحاء/ 2015</t>
  </si>
  <si>
    <t>عادل حمزه عبد حشاش الحمد</t>
  </si>
  <si>
    <t>زكيه كاظم خضير</t>
  </si>
  <si>
    <t>14232/ ل خ /م ث / رفحاء/ 2015</t>
  </si>
  <si>
    <t>عادل رزاق ظاهر محسن الحسناوي</t>
  </si>
  <si>
    <t>صبيحه فليح حسن</t>
  </si>
  <si>
    <t>7083/ ل خ /م ث / رفحاء/ 2015</t>
  </si>
  <si>
    <t>عادل كريم عبود خضير كبه</t>
  </si>
  <si>
    <t>زهره كاظم صنديل</t>
  </si>
  <si>
    <t>6578/ ل خ /م ث / رفحاء/ 2015</t>
  </si>
  <si>
    <t>عادل منصور محمد حيدر</t>
  </si>
  <si>
    <t>نوريه عبد علي</t>
  </si>
  <si>
    <t>21882/ ل خ /م ث / رفحاء/ 2015</t>
  </si>
  <si>
    <t>عادل هاشم نور عطيه العلوي</t>
  </si>
  <si>
    <t>فخريه حسين محمود</t>
  </si>
  <si>
    <t>27984/ ل خ /م ث / رفحاء/ 2015</t>
  </si>
  <si>
    <t>عارف ناصر حسين علاوي ال حسين</t>
  </si>
  <si>
    <t>قسمه علي معاط</t>
  </si>
  <si>
    <t>12591/ ل خ /م ث / رفحاء/ 2015</t>
  </si>
  <si>
    <t>عاصم كاظم مهدي جرود</t>
  </si>
  <si>
    <t>كريمه معن مزعل</t>
  </si>
  <si>
    <t>9634/ ل خ /م ث / رفحاء/ 2015</t>
  </si>
  <si>
    <t>عامر ابراهيم عزيز عبدالرزاق الفنين</t>
  </si>
  <si>
    <t>مديحه هادي علي</t>
  </si>
  <si>
    <t>26212/ ل خ /م ث / رفحاء/ 2015</t>
  </si>
  <si>
    <t>عامر ابوسوده جمعه عبدالله البوحنتوش</t>
  </si>
  <si>
    <t>28676/ ل خ /م ث / رفحاء/ 2015</t>
  </si>
  <si>
    <t>عامر جابر حسين نعمه الزاملي</t>
  </si>
  <si>
    <t>صبريه ناصر حسين</t>
  </si>
  <si>
    <t>9361/ ل خ /م ث / رفحاء/ 2015</t>
  </si>
  <si>
    <t>عامر عناد حسين تريب المطوك</t>
  </si>
  <si>
    <t>كاظميه كاطع عرنوص</t>
  </si>
  <si>
    <t>19825/ ل خ /م ث / رفحاء/ 2015</t>
  </si>
  <si>
    <t>عامر فاضل هويدي مدلول البركات</t>
  </si>
  <si>
    <t>سنيه شاكر عبد</t>
  </si>
  <si>
    <t>24295/ ل خ /م ث / رفحاء/ 2015</t>
  </si>
  <si>
    <t>عامر محمد علي لهمود عطاوه</t>
  </si>
  <si>
    <t>غريبه علوان رويح</t>
  </si>
  <si>
    <t>9355/ ل خ /م ث / رفحاء/ 2015</t>
  </si>
  <si>
    <t>عايد حمدان داود سلمان الجبوري</t>
  </si>
  <si>
    <t>دانه محمد جاسم</t>
  </si>
  <si>
    <t>17963/ ل خ /م ث / رفحاء/ 2015</t>
  </si>
  <si>
    <t>عائد قاسم عبدالحسين مسلم حسين</t>
  </si>
  <si>
    <t>23637/ ل خ /م ث / رفحاء/ 2015</t>
  </si>
  <si>
    <t>عباس ابراهيم حسن جواد الرماحي</t>
  </si>
  <si>
    <t>نجيه شنين جون</t>
  </si>
  <si>
    <t>2129/ ل خ /م ث / رفحاء/ 2015</t>
  </si>
  <si>
    <t>عباس جمال والي خضير عبودي</t>
  </si>
  <si>
    <t>هظيمه خضير</t>
  </si>
  <si>
    <t>8927/ ل خ /م ث / رفحاء/ 2015</t>
  </si>
  <si>
    <t>عباس حسن بريج حربي المنيهل</t>
  </si>
  <si>
    <t>وسيله غالي نجم</t>
  </si>
  <si>
    <t>5374/ ل خ /م ث / رفحاء/ 2015</t>
  </si>
  <si>
    <t>عباس حمزه حرجان ابو الجون</t>
  </si>
  <si>
    <t>رضيه نوار سلمان</t>
  </si>
  <si>
    <t>17184/ ل خ /م ث / رفحاء/ 2015</t>
  </si>
  <si>
    <t>عباس حميد عبيد نور حسين</t>
  </si>
  <si>
    <t>نعيمه عبدالهادي والي</t>
  </si>
  <si>
    <t>17772/ ل خ /م ث / رفحاء/ 2015</t>
  </si>
  <si>
    <t>عباس داخل خضير عباس العباس</t>
  </si>
  <si>
    <t>نعيمه عبدالله حسن</t>
  </si>
  <si>
    <t>20351/ ل خ /م ث / رفحاء/ 2015</t>
  </si>
  <si>
    <t>عباس رحيم رزيج طويرش السوفي</t>
  </si>
  <si>
    <t>فليحه حامد ثويني</t>
  </si>
  <si>
    <t>10036/ ل خ /م ث / رفحاء/ 2015</t>
  </si>
  <si>
    <t>عباس رحيم علي محسين ال علي</t>
  </si>
  <si>
    <t>بطه حسين دبوس</t>
  </si>
  <si>
    <t>4009/ ل خ /م ث / رفحاء/ 2015</t>
  </si>
  <si>
    <t>عباس سلمان حسن علي العلي</t>
  </si>
  <si>
    <t>19782/ ل خ /م ث / رفحاء/ 2015</t>
  </si>
  <si>
    <t>عباس سهر حسين دويج الزيادي</t>
  </si>
  <si>
    <t>كميله سماري ربيع</t>
  </si>
  <si>
    <t>10667/ ل خ /م ث / رفحاء/ 2015</t>
  </si>
  <si>
    <t>عباس شراد ميزر حمزه الجرمط</t>
  </si>
  <si>
    <t>15202/ ل خ /م ث / رفحاء/ 2015</t>
  </si>
  <si>
    <t>عباس عبدالخضر حسوني سلطان الزيادي</t>
  </si>
  <si>
    <t>كاظميه حمزه جواد</t>
  </si>
  <si>
    <t>24255/ ل خ /م ث / رفحاء/ 2015</t>
  </si>
  <si>
    <t>عباس عبدالرضا علي محسن جواد</t>
  </si>
  <si>
    <t>22572/ ل خ /م ث / رفحاء/ 2015</t>
  </si>
  <si>
    <t>عباس عبود عباس عبدعلي ال عبدعلي</t>
  </si>
  <si>
    <t>نوريه حسناوي عبدعلي</t>
  </si>
  <si>
    <t>15595/ ل خ /م ث / رفحاء/ 2015</t>
  </si>
  <si>
    <t>عباس عطيه محسن ابراهيم المحسن</t>
  </si>
  <si>
    <t>9904/ ل خ /م ث / رفحاء/ 2015</t>
  </si>
  <si>
    <t>عباس علي حسين حسن العلي</t>
  </si>
  <si>
    <t>28099/ ل خ /م ث / رفحاء/ 2015</t>
  </si>
  <si>
    <t>عباس علي كاظم زنوح البوحسين</t>
  </si>
  <si>
    <t>سكينه داشي شعيوط</t>
  </si>
  <si>
    <t>25737/ ل خ /م ث / رفحاء/ 2015</t>
  </si>
  <si>
    <t>عباس فاضل هويدي مدلول البركات</t>
  </si>
  <si>
    <t>24148/ ل خ /م ث / رفحاء/ 2015</t>
  </si>
  <si>
    <t>عباس فالح علي عباس الخفاجي</t>
  </si>
  <si>
    <t>بشرى كريم سعدون</t>
  </si>
  <si>
    <t>21747/ ل خ /م ث / رفحاء/ 2015</t>
  </si>
  <si>
    <t>عباس كاظم حميدي حمزه الصياغي</t>
  </si>
  <si>
    <t>20720/ ل خ /م ث / رفحاء/ 2015</t>
  </si>
  <si>
    <t>عباس كاظم نوري عبدالله الصالحي</t>
  </si>
  <si>
    <t>ليلى صادق رشيد</t>
  </si>
  <si>
    <t>1171/ ل خ /م ث / رفحاء/ 2015</t>
  </si>
  <si>
    <t>عباس محمد زغير شهاب الزيادي</t>
  </si>
  <si>
    <t>تسواهن حسين زرير</t>
  </si>
  <si>
    <t>6849/ ل خ /م ث / رفحاء/ 2015</t>
  </si>
  <si>
    <t>عباس مويشي عبد حسين طربال</t>
  </si>
  <si>
    <t>نجيه عبد جبر</t>
  </si>
  <si>
    <t>24323/ ل خ /م ث / رفحاء/ 2015</t>
  </si>
  <si>
    <t>عباس نعيم دليبس حسين الشنابره</t>
  </si>
  <si>
    <t>ردافه عبدالحمزه</t>
  </si>
  <si>
    <t>3608/ ل خ /م ث / رفحاء/ 2015</t>
  </si>
  <si>
    <t>عباس هادي مهدي تقي ال تقي</t>
  </si>
  <si>
    <t>صفيه هاشم مهدي</t>
  </si>
  <si>
    <t>12434/ ل خ /م ث / رفحاء/ 2015</t>
  </si>
  <si>
    <t>عباس هويدي علوان العصمان</t>
  </si>
  <si>
    <t>24221/ ل خ /م ث / رفحاء/ 2015</t>
  </si>
  <si>
    <t>عباس وحيد مبارك روضان ال روضان</t>
  </si>
  <si>
    <t>جبره داخل جوار</t>
  </si>
  <si>
    <t>19985/ ل خ /م ث / رفحاء/ 2015</t>
  </si>
  <si>
    <t>عباس يحيى موسى كاظم ابوجعيله</t>
  </si>
  <si>
    <t>جواهر عواد حسين</t>
  </si>
  <si>
    <t>21127/ ل خ /م ث / رفحاء/ 2015</t>
  </si>
  <si>
    <t>عبد علي عبادي علوان حاجم</t>
  </si>
  <si>
    <t>6491/ ل خ /م ث / رفحاء/ 2015</t>
  </si>
  <si>
    <t>عبد علي عواد عباس الجياشي</t>
  </si>
  <si>
    <t>بهره مانع</t>
  </si>
  <si>
    <t>32351/ ل خ /م ث / رفحاء/ 2015</t>
  </si>
  <si>
    <t>عبدالامير جاسم محمد باني الوهامي</t>
  </si>
  <si>
    <t>29631/ ل خ /م ث / رفحاء/ 2015</t>
  </si>
  <si>
    <t>عبدالامير حنون وادي علي ال زياد</t>
  </si>
  <si>
    <t>بازيه فهيد</t>
  </si>
  <si>
    <t>219/ ل خ /م ث / رفحاء/ 2015</t>
  </si>
  <si>
    <t>عبدالامير رزوقي حميدي رزوقي</t>
  </si>
  <si>
    <t>تركيه مهدي صالح</t>
  </si>
  <si>
    <t>28429/ ل خ /م ث / رفحاء/ 2015</t>
  </si>
  <si>
    <t>عبدالامير مسلم عبدالحسين حمادي ال هجو</t>
  </si>
  <si>
    <t>موشه جبار علي</t>
  </si>
  <si>
    <t>19142/ ل خ /م ث / رفحاء/ 2015</t>
  </si>
  <si>
    <t>عبدالامير هاشم محسن حسين</t>
  </si>
  <si>
    <t>امينه هادي حسين</t>
  </si>
  <si>
    <t>20818/ ل خ /م ث / رفحاء/ 2015</t>
  </si>
  <si>
    <t>عبدالجبار عبدالحسين صادق محمد الربايع</t>
  </si>
  <si>
    <t>نجده حمادي صراخ</t>
  </si>
  <si>
    <t>13150/ ل خ /م ث / رفحاء/ 2015</t>
  </si>
  <si>
    <t>عبدالجليل لطيف جليل صالح دبيس</t>
  </si>
  <si>
    <t>24884/ ل خ /م ث / رفحاء/ 2015</t>
  </si>
  <si>
    <t>عبدالحسن حميد عبدالعزيز عبدالحسن</t>
  </si>
  <si>
    <t>فلحه ملا شريف</t>
  </si>
  <si>
    <t>5090/ ل خ /م ث / رفحاء/ 2015</t>
  </si>
  <si>
    <t>عبدالحسن سوادي شايع فارس الجياشي</t>
  </si>
  <si>
    <t>انشيده جعاز عباس</t>
  </si>
  <si>
    <t>9566/ ل خ /م ث / رفحاء/ 2015</t>
  </si>
  <si>
    <t>عبدالحسن عبدالحسين نملان جبر</t>
  </si>
  <si>
    <t>ارضيه عايد عطيه</t>
  </si>
  <si>
    <t>18432/ ل خ /م ث / رفحاء/ 2015</t>
  </si>
  <si>
    <t>عبدالحسن فارس بريت لطيف البوتركي</t>
  </si>
  <si>
    <t>شفيقه حسوني</t>
  </si>
  <si>
    <t>32194/ ل خ /م ث / رفحاء/ 2015</t>
  </si>
  <si>
    <t>عبدالخضر محمدمهدي محمدرضا عبدالحسين ال عبدالسول</t>
  </si>
  <si>
    <t>مدينه هادي</t>
  </si>
  <si>
    <t>36369/ ل خ /م ث / رفحاء/ 2015</t>
  </si>
  <si>
    <t>عبدالرحمن داخل زغير جاسم الاعرجي</t>
  </si>
  <si>
    <t>ربيعه جاسم حسن</t>
  </si>
  <si>
    <t>15751/ ل خ /م ث / رفحاء/ 2015</t>
  </si>
  <si>
    <t>عبدالرحمن موسى عناد الحساني</t>
  </si>
  <si>
    <t>هاشميه عبيد مرزوق</t>
  </si>
  <si>
    <t>23435/ ل خ /م ث / رفحاء/ 2015</t>
  </si>
  <si>
    <t>عبدالرضا علي محسن جواد</t>
  </si>
  <si>
    <t>20133/ ل خ /م ث / رفحاء/ 2015</t>
  </si>
  <si>
    <t>عبدالرضا غازي تركي علوان اليعكوبي</t>
  </si>
  <si>
    <t>24280/ ل خ /م ث / رفحاء/ 2015</t>
  </si>
  <si>
    <t>عبدالستار عبدالجبار عبد محيسن المحيسن</t>
  </si>
  <si>
    <t>30449/ ل خ /م ث / رفحاء/ 2015</t>
  </si>
  <si>
    <t>عبدالسلام سلمان مجيد داود يونس</t>
  </si>
  <si>
    <t>مدينه عبادي مهدي</t>
  </si>
  <si>
    <t>31121/ ل خ /م ث / رفحاء/ 2015</t>
  </si>
  <si>
    <t>عبدالسلام شاكر محمود عباس الدخيل</t>
  </si>
  <si>
    <t>شكريه رزوقي عباس</t>
  </si>
  <si>
    <t>20345/ ل خ /م ث / رفحاء/ 2015</t>
  </si>
  <si>
    <t>عبدالعباس جبار طناك علي علي</t>
  </si>
  <si>
    <t>27627/ ل خ /م ث / رفحاء/ 2015</t>
  </si>
  <si>
    <t>عبدالعباس موسى عمران سلمان النادر</t>
  </si>
  <si>
    <t>وفيقه خضير عويز</t>
  </si>
  <si>
    <t>28323/ ل خ /م ث / رفحاء/ 2015</t>
  </si>
  <si>
    <t>عبدالعظيم غازي حسن جواد الاقرع</t>
  </si>
  <si>
    <t>عزيزه مجيد دفار</t>
  </si>
  <si>
    <t>39159/ ل خ /م ث / رفحاء/ 2015</t>
  </si>
  <si>
    <t>عبدالكريم ابراهيم عبد هاشم بهيه</t>
  </si>
  <si>
    <t>21427/ ل خ /م ث / رفحاء/ 2015</t>
  </si>
  <si>
    <t>عبدالكريم عبدالامير عبود خضير الحسناوي</t>
  </si>
  <si>
    <t>فطيمه عبدالحسين</t>
  </si>
  <si>
    <t>9259/ ل خ /م ث / رفحاء/ 2015</t>
  </si>
  <si>
    <t>عبدالله عبدالكريم كاظم كريم الخفاجي</t>
  </si>
  <si>
    <t>مليحه عطيه ناصر</t>
  </si>
  <si>
    <t>8855/ ل خ /م ث / رفحاء/ 2015</t>
  </si>
  <si>
    <t>عبدالله علي رباط صخر الجابري</t>
  </si>
  <si>
    <t>20826/ ل خ /م ث / رفحاء/ 2015</t>
  </si>
  <si>
    <t>عبدالله فرحان شنباره لوكي الزيادي</t>
  </si>
  <si>
    <t>20340/ ل خ /م ث / رفحاء/ 2015</t>
  </si>
  <si>
    <t>عبدالله كريم حسن خماط الخماط</t>
  </si>
  <si>
    <t>شمسه طالب حميدي</t>
  </si>
  <si>
    <t>29504/ ل خ /م ث / رفحاء/ 2015</t>
  </si>
  <si>
    <t>عبدالله محسن محمد حاجم الظالمي</t>
  </si>
  <si>
    <t>حدهن عبطان حاجم</t>
  </si>
  <si>
    <t>21551/ ل خ /م ث / رفحاء/ 2015</t>
  </si>
  <si>
    <t>عبدالمجيد حميد عبدعلي حسن حسن</t>
  </si>
  <si>
    <t>24772/ ل خ /م ث / رفحاء/ 2015</t>
  </si>
  <si>
    <t>عبدالمطلب كاظم خضر عباس العلي</t>
  </si>
  <si>
    <t>28951/ ل خ /م ث / رفحاء/ 2015</t>
  </si>
  <si>
    <t>عبدالنبي عبدالحسين ماضي الحسين</t>
  </si>
  <si>
    <t>خديجه جابر صالح</t>
  </si>
  <si>
    <t>28593/ ل خ /م ث / رفحاء/ 2015</t>
  </si>
  <si>
    <t>عبدنور حنون عبود جاسم جالي</t>
  </si>
  <si>
    <t>زهره عبدعلي سميجي</t>
  </si>
  <si>
    <t>6790/ ل خ /م ث / رفحاء/ 2015</t>
  </si>
  <si>
    <t>عبود احنين خضير شلع الظالمي</t>
  </si>
  <si>
    <t>11409/ ل خ /م ث / رفحاء/ 2015</t>
  </si>
  <si>
    <t>عبير جاهل كطيل اعيشم السفاح</t>
  </si>
  <si>
    <t>33248/ ل خ /م ث / رفحاء/ 2015</t>
  </si>
  <si>
    <t>عبير ماجد عبد جهادي الظالمي</t>
  </si>
  <si>
    <t>سميره عبدالحميد صالح</t>
  </si>
  <si>
    <t>23514/ ل خ /م ث / رفحاء/ 2015</t>
  </si>
  <si>
    <t>عدنان جبير هليل عليوي</t>
  </si>
  <si>
    <t>تفاحه بشير عليوي</t>
  </si>
  <si>
    <t>30228/ ل خ /م ث / رفحاء/ 2015</t>
  </si>
  <si>
    <t>عدنان جعاز شناوه بطي البطي</t>
  </si>
  <si>
    <t>حسافه عاشور مذلول</t>
  </si>
  <si>
    <t>21515/ ل خ /م ث / رفحاء/ 2015</t>
  </si>
  <si>
    <t>عدنان حمزه حنون عباس</t>
  </si>
  <si>
    <t>نجيه احمد</t>
  </si>
  <si>
    <t>15973/ ل خ /م ث / رفحاء/ 2015</t>
  </si>
  <si>
    <t>عدنان سعدون محمد حسن</t>
  </si>
  <si>
    <t>فاطمه عبدالحسين</t>
  </si>
  <si>
    <t>26329/ ل خ /م ث / رفحاء/ 2015</t>
  </si>
  <si>
    <t>عدنان عويز حسن محمد الصمت</t>
  </si>
  <si>
    <t>25058/ ل خ /م ث / رفحاء/ 2015</t>
  </si>
  <si>
    <t>عدنان فزاع مهاوش نعيمه زيادي</t>
  </si>
  <si>
    <t>يازي كنوف نعيمه</t>
  </si>
  <si>
    <t>17749/ ل خ /م ث / رفحاء/ 2015</t>
  </si>
  <si>
    <t>عدنان كريم حسون حمادي الحمدان</t>
  </si>
  <si>
    <t>ركيه سلبوح الزيادي</t>
  </si>
  <si>
    <t>25167/ ل خ /م ث / رفحاء/ 2015</t>
  </si>
  <si>
    <t>عدويه جميل كاظم جناح مهنا</t>
  </si>
  <si>
    <t>بشيره حمد هجر</t>
  </si>
  <si>
    <t>26902/ ل خ /م ث / رفحاء/ 2015</t>
  </si>
  <si>
    <t>عذراء كاظم حميدي حمزه العبايجي</t>
  </si>
  <si>
    <t>7841/ ل خ /م ث / رفحاء/ 2015</t>
  </si>
  <si>
    <t>عزيز ابراهيم عزيز فنين الفنين</t>
  </si>
  <si>
    <t>7167/ ل خ /م ث / رفحاء/ 2015</t>
  </si>
  <si>
    <t>عصام محمد كاظم بطاي الحسيني</t>
  </si>
  <si>
    <t>خيريه عبود رداد</t>
  </si>
  <si>
    <t>26879/ ل خ /م ث / رفحاء/ 2015</t>
  </si>
  <si>
    <t>عقيل جبار محمد مال الله الخفاجي</t>
  </si>
  <si>
    <t>صبحه سلمان حمادي</t>
  </si>
  <si>
    <t>32/ ل خ /م ث / رفحاء/ 2015</t>
  </si>
  <si>
    <t>عقيل عبدالعظيم صالح حسن ال علي</t>
  </si>
  <si>
    <t>هاشميه نعمه عبدالله</t>
  </si>
  <si>
    <t>29813/ ل خ /م ث / رفحاء/ 2015</t>
  </si>
  <si>
    <t>عقيل قاسم عبدالحسين مسلم حسين</t>
  </si>
  <si>
    <t>23047/ ل خ /م ث / رفحاء/ 2015</t>
  </si>
  <si>
    <t>عقيل لفته مبارك دلي المبارك</t>
  </si>
  <si>
    <t>7914/ ل خ /م ث / رفحاء/ 2015</t>
  </si>
  <si>
    <t>عقيل مزهر عبدالحسين ياس الكنزاوي</t>
  </si>
  <si>
    <t>24119/ ل خ /م ث / رفحاء/ 2015</t>
  </si>
  <si>
    <t>عقيل يحيى موسى كاظم جعيله</t>
  </si>
  <si>
    <t>18908/ ل خ /م ث / رفحاء/ 2015</t>
  </si>
  <si>
    <t>علا حسين حاكم نعمه البو شريف</t>
  </si>
  <si>
    <t>25711/ ل خ /م ث / رفحاء/ 2015</t>
  </si>
  <si>
    <t>علاء حسين فاضل حسين ابوكحيله</t>
  </si>
  <si>
    <t>برقيه شاكر</t>
  </si>
  <si>
    <t>21578/ ل خ /م ث / رفحاء/ 2015</t>
  </si>
  <si>
    <t>علاء داود عبد داود ال داود</t>
  </si>
  <si>
    <t>30324/ ل خ /م ث / رفحاء/ 2015</t>
  </si>
  <si>
    <t>علاء محمد عفريت حسين الحبيب</t>
  </si>
  <si>
    <t>سميره حميد</t>
  </si>
  <si>
    <t>15990/ ل خ /م ث / رفحاء/ 2015</t>
  </si>
  <si>
    <t>علاء هادي محمد علي نجم عبدالله</t>
  </si>
  <si>
    <t>9576/ ل خ /م ث / رفحاء/ 2015</t>
  </si>
  <si>
    <t>علاوي حمود باشي مروح</t>
  </si>
  <si>
    <t>شريفه خضير باشي</t>
  </si>
  <si>
    <t>6221/ ل خ /م ث / رفحاء/ 2015</t>
  </si>
  <si>
    <t xml:space="preserve">علوان شاكر راضي رشيد </t>
  </si>
  <si>
    <t>اميه خشان رشيد</t>
  </si>
  <si>
    <t>5521/ ل خ /م ث / رفحاء/ 2015</t>
  </si>
  <si>
    <t>علي ابراهيم عوده وادي الزركاني</t>
  </si>
  <si>
    <t>11826/ ل خ /م ث / رفحاء/ 2015</t>
  </si>
  <si>
    <t>علي ارزوقي كاظم محيميد ال محيميد</t>
  </si>
  <si>
    <t>كاظميه داود سلمان</t>
  </si>
  <si>
    <t>1712/ ل خ /م ث / رفحاء/ 2015</t>
  </si>
  <si>
    <t>علي السجاد مشتاق رزاق شهيد ربيعه</t>
  </si>
  <si>
    <t>26121/ ل خ /م ث / رفحاء/ 2015</t>
  </si>
  <si>
    <t>علي انعيم كاظم خضير علي</t>
  </si>
  <si>
    <t>28247/ ل خ /م ث / رفحاء/ 2015</t>
  </si>
  <si>
    <t>48099/ ل خ /م ث / رفحاء/ 2015</t>
  </si>
  <si>
    <t>علي ثامر راضي نعيمه الثامري</t>
  </si>
  <si>
    <t>رضيه كاظم نعيمه</t>
  </si>
  <si>
    <t>7679/ ل خ /م ث / رفحاء/ 2015</t>
  </si>
  <si>
    <t>علي جاسم محمد باني الوهامي</t>
  </si>
  <si>
    <t>19071/ ل خ /م ث / رفحاء/ 2016</t>
  </si>
  <si>
    <t>علي جاهل كطيل اعيشم السفاح</t>
  </si>
  <si>
    <t>33251/ ل خ /م ث / رفحاء/ 2015</t>
  </si>
  <si>
    <t>علي جبار عبود سعدون الظالمي</t>
  </si>
  <si>
    <t>فهيمه عبدالساده</t>
  </si>
  <si>
    <t>27362/ ل خ /م ث / رفحاء/ 2015</t>
  </si>
  <si>
    <t>علي جبر راضي رمضان ال راضي</t>
  </si>
  <si>
    <t>حنظله حمود عبد</t>
  </si>
  <si>
    <t>14100/ ل خ /م ث / رفحاء/ 2015</t>
  </si>
  <si>
    <t>علي جفات عبود حسن الطائي</t>
  </si>
  <si>
    <t>33438/ ل خ /م ث / رفحاء/ 2015</t>
  </si>
  <si>
    <t>علي حربي عيدان خضير ال بلحس</t>
  </si>
  <si>
    <t>زهره عنون خضير</t>
  </si>
  <si>
    <t>17796/ ل خ /م ث / رفحاء/ 2015</t>
  </si>
  <si>
    <t>علي حسن جوان شبار</t>
  </si>
  <si>
    <t>حليمه جارالله غانم</t>
  </si>
  <si>
    <t>6605/ ل خ /م ث / رفحاء/ 2015</t>
  </si>
  <si>
    <t>علي حسن سلمان عطيه الجياشي</t>
  </si>
  <si>
    <t>25980/ ل خ /م ث / رفحاء/ 2015</t>
  </si>
  <si>
    <t>علي حسين جابر طفار جعفر</t>
  </si>
  <si>
    <t>34322/ ل خ /م ث / رفحاء/ 2015</t>
  </si>
  <si>
    <t>علي حسين جبر راشد الركابي</t>
  </si>
  <si>
    <t>فاطمه جعاز زغير</t>
  </si>
  <si>
    <t>32512/ ل خ /م ث / رفحاء/ 2015</t>
  </si>
  <si>
    <t>علي حسين حاكم نعمه البوشريف</t>
  </si>
  <si>
    <t>25731/ ل خ /م ث / رفحاء/ 2015</t>
  </si>
  <si>
    <t>علي حسين حسن علي العلي</t>
  </si>
  <si>
    <t>9477/ ل خ /م ث / رفحاء/ 2015</t>
  </si>
  <si>
    <t>علي حسين صبار ماذي العنزي</t>
  </si>
  <si>
    <t>بدريه ناصر ماذي</t>
  </si>
  <si>
    <t>13255/ ل خ /م ث / رفحاء/ 2015</t>
  </si>
  <si>
    <t>علي حسين علاوي حسن الحمداني</t>
  </si>
  <si>
    <t>شكريه ابراهيم</t>
  </si>
  <si>
    <t>24628/ ل خ /م ث / رفحاء/ 2015</t>
  </si>
  <si>
    <t>علي حسين محمد عبدالامير ال وهب</t>
  </si>
  <si>
    <t>بدور عبدالامير عبدالعباس</t>
  </si>
  <si>
    <t>23957/ ل خ /م ث / رفحاء/ 2015</t>
  </si>
  <si>
    <t>علي حمد اصليبي امين ال امين</t>
  </si>
  <si>
    <t>بدريه سوادي موسى</t>
  </si>
  <si>
    <t>29798/ ل خ /م ث / رفحاء/ 2015</t>
  </si>
  <si>
    <t>علي حميد عبدعلي حسن حسن</t>
  </si>
  <si>
    <t>24512/ ل خ /م ث / رفحاء/ 2015</t>
  </si>
  <si>
    <t>علي حيدر عبادي عبدالحسن ابوشوارب</t>
  </si>
  <si>
    <t>زهره صالح مهدي</t>
  </si>
  <si>
    <t>22694/ ل خ /م ث / رفحاء/ 2015</t>
  </si>
  <si>
    <t>علي حيدر عبدالحسين عبدالشهيد السلمان</t>
  </si>
  <si>
    <t>30287/ ل خ /م ث / رفحاء/ 2015</t>
  </si>
  <si>
    <t>علي خضير صخيل خليوي البناوي</t>
  </si>
  <si>
    <t>11657/ ل خ /م ث / رفحاء/ 2015</t>
  </si>
  <si>
    <t>علي ذجر جاسم محمد</t>
  </si>
  <si>
    <t>صبيحه ونس شاهين</t>
  </si>
  <si>
    <t>17036/ ل خ /م ث / رفحاء/ 2015</t>
  </si>
  <si>
    <t>علي رحيم زريج طويرش السوفي</t>
  </si>
  <si>
    <t>6194/ ل خ /م ث / رفحاء/ 2015</t>
  </si>
  <si>
    <t>علي رضا غازي عبدالرضا الجاسم</t>
  </si>
  <si>
    <t>فاطمه عرين محمد</t>
  </si>
  <si>
    <t>29415/ ل خ /م ث / رفحاء/ 2015</t>
  </si>
  <si>
    <t>علي ستار كدر عبود الهتيمي</t>
  </si>
  <si>
    <t>سوريه محسن علي</t>
  </si>
  <si>
    <t>23645/ ل خ /م ث / رفحاء/ 2015</t>
  </si>
  <si>
    <t>علي سعد نعيم حسن ال حمزه</t>
  </si>
  <si>
    <t>وجدان افوين</t>
  </si>
  <si>
    <t>24616/ ل خ /م ث / رفحاء/ 2015</t>
  </si>
  <si>
    <t>علي سعدي سوادي جبر الاسدي</t>
  </si>
  <si>
    <t>23037/ ل خ /م ث / رفحاء/ 2015</t>
  </si>
  <si>
    <t>علي سوادي عاشور ابراهيم المرشدي</t>
  </si>
  <si>
    <t>21785/ ل خ /م ث / رفحاء/ 2015</t>
  </si>
  <si>
    <t>علي شراد ميزر حمزه الجرمط</t>
  </si>
  <si>
    <t>15150/ ل خ /م ث / رفحاء/ 2015</t>
  </si>
  <si>
    <t>علي صبري عاجل عزيز العزيز</t>
  </si>
  <si>
    <t>فضيله جيجان مشل</t>
  </si>
  <si>
    <t>24400/ ل خ /م ث / رفحاء/ 2015</t>
  </si>
  <si>
    <t>علي صلاح محمد عبدالحسين الخفاجي</t>
  </si>
  <si>
    <t>ايمان كاظم محيميد</t>
  </si>
  <si>
    <t>22058/ ل خ /م ث / رفحاء/ 2015</t>
  </si>
  <si>
    <t>علي صياح كايم عداي الجعيب</t>
  </si>
  <si>
    <t>كطمه جلاب ريمي</t>
  </si>
  <si>
    <t>32468/ ل خ /م ث / رفحاء/ 2015</t>
  </si>
  <si>
    <t>علي طاهر داود سلمان العوادي</t>
  </si>
  <si>
    <t>25528/ ل خ /م ث / رفحاء/ 2015</t>
  </si>
  <si>
    <t>علي طعيمه غازي جهادي ال خلف</t>
  </si>
  <si>
    <t>شكريه نجم عبود</t>
  </si>
  <si>
    <t>14575/ ل خ /م ث / رفحاء/ 2015</t>
  </si>
  <si>
    <t>علي عبادي مهدي جبار الزريجاوي</t>
  </si>
  <si>
    <t>24675/ ل خ /م ث / رفحاء/ 2015</t>
  </si>
  <si>
    <t>علي عباس يحيى موسى ابوجعيله</t>
  </si>
  <si>
    <t>25744/ ل خ /م ث / رفحاء/ 2015</t>
  </si>
  <si>
    <t>علي عبد كريم هندي هندي</t>
  </si>
  <si>
    <t>15469/ ل خ /م ث / رفحاء/ 2015</t>
  </si>
  <si>
    <t>علي عبدالامير عبدالحسن حمادي الزهيري</t>
  </si>
  <si>
    <t>2460/ ل خ /م ث / رفحاء/ 2015</t>
  </si>
  <si>
    <t>علي عبدالجبار حمادي جفات الحجيمي</t>
  </si>
  <si>
    <t>نديمه كزار</t>
  </si>
  <si>
    <t>24921/ ل خ /م ث / رفحاء/ 2015</t>
  </si>
  <si>
    <t>علي عبدالحسين عبد وادي شنو</t>
  </si>
  <si>
    <t>تسجيل محمد كاظم</t>
  </si>
  <si>
    <t>9503/ ل خ /م ث / رفحاء/ 2015</t>
  </si>
  <si>
    <t>علي عبدالحسين غريب حسين خفاجي</t>
  </si>
  <si>
    <t>صفيه جبار وداعه</t>
  </si>
  <si>
    <t>12738/ ل خ /م ث / رفحاء/ 2015</t>
  </si>
  <si>
    <t>علي عبدالحسين ياسر الحمود</t>
  </si>
  <si>
    <t>ملكه ابراهيم جبر</t>
  </si>
  <si>
    <t>13490/ ل خ /م ث / رفحاء/ 2015</t>
  </si>
  <si>
    <t>علي عبدالرسول جبر عباس العباس</t>
  </si>
  <si>
    <t>سعديه حسن باقر</t>
  </si>
  <si>
    <t>21845/ ل خ /م ث / رفحاء/ 2015</t>
  </si>
  <si>
    <t>علي عبدالكاظم جاسم حميدي العباده</t>
  </si>
  <si>
    <t>28671/ ل خ /م ث / رفحاء/ 2015</t>
  </si>
  <si>
    <t>علي عبدالمطلب محمد عبود عبدالرسول</t>
  </si>
  <si>
    <t>27368/ ل خ /م ث / رفحاء/ 2015</t>
  </si>
  <si>
    <t>علي عبداليمه عبدالحسين محسن الزيادي</t>
  </si>
  <si>
    <t>بدريه شاكر صالح</t>
  </si>
  <si>
    <t>26928/ ل خ /م ث / رفحاء/ 2015</t>
  </si>
  <si>
    <t>علي عقيل كامل قاسم الشكيري</t>
  </si>
  <si>
    <t>26890/ ل خ /م ث / رفحاء/ 2015</t>
  </si>
  <si>
    <t>علي عمران موسى صالح البدري</t>
  </si>
  <si>
    <t>نجيه نادر قادر</t>
  </si>
  <si>
    <t>9085/ ل خ /م ث / رفحاء/ 2015</t>
  </si>
  <si>
    <t>علي فاضل هويدي مدلول البركات</t>
  </si>
  <si>
    <t>24244/ ل خ /م ث / رفحاء/ 2015</t>
  </si>
  <si>
    <t>علي كاظم رسول حسين الحويشي</t>
  </si>
  <si>
    <t>دله رحيم</t>
  </si>
  <si>
    <t>29116/ ل خ /م ث / رفحاء/ 2015</t>
  </si>
  <si>
    <t>علي كاظم محمد حسين ال مصيوي</t>
  </si>
  <si>
    <t>صبيحه جعفر محمد</t>
  </si>
  <si>
    <t>20280/ ل خ /م ث / رفحاء/ 2015</t>
  </si>
  <si>
    <t>علي كامل قاسم حسن الشكيري</t>
  </si>
  <si>
    <t>اديبه عبدالامير</t>
  </si>
  <si>
    <t>8182/ ل خ /م ث / رفحاء/ 2015</t>
  </si>
  <si>
    <t>علي كتاب لعيبي عنبر السماوي</t>
  </si>
  <si>
    <t>مكيه مزعل سويري</t>
  </si>
  <si>
    <t>9337/ ل خ /م ث / رفحاء/ 2015</t>
  </si>
  <si>
    <t>علي كريم كاظم جناح الحلفي</t>
  </si>
  <si>
    <t>26485/ ل خ /م ث / رفحاء/ 2015</t>
  </si>
  <si>
    <t>علي ماجد عبد جهادي الظالمي</t>
  </si>
  <si>
    <t>23548/ ل خ /م ث / رفحاء/ 2015</t>
  </si>
  <si>
    <t>علي محسن علي الغانم الغانم</t>
  </si>
  <si>
    <t>زهره جعفر</t>
  </si>
  <si>
    <t>29344/ ل خ /م ث / رفحاء/ 2015</t>
  </si>
  <si>
    <t>علي محمد خضير عباس ال كاصي</t>
  </si>
  <si>
    <t>فضيله سلمان عباس</t>
  </si>
  <si>
    <t>31709/ ل خ /م ث / رفحاء/ 2015</t>
  </si>
  <si>
    <t>علي محمد كامل كشاش الخزعلي</t>
  </si>
  <si>
    <t>26867/ ل خ /م ث / رفحاء/ 2015</t>
  </si>
  <si>
    <t>علي محمدانعيم عبدالله الحمادي</t>
  </si>
  <si>
    <t>19208/ ل خ /م ث / رفحاء/ 2015</t>
  </si>
  <si>
    <t>علي مهدي حمادي شبوط الشبوط</t>
  </si>
  <si>
    <t>قسمه كاظم وناس</t>
  </si>
  <si>
    <t>26027/ ل خ /م ث / رفحاء/ 2015</t>
  </si>
  <si>
    <t>علي هويدي علوان عصمان العصمان</t>
  </si>
  <si>
    <t>30064/ ل خ /م ث / رفحاء/ 2015</t>
  </si>
  <si>
    <t>علياء ساجد عبدالمطلب محمد عبدالرسول</t>
  </si>
  <si>
    <t>زينب حمزه</t>
  </si>
  <si>
    <t>27431/ ل خ /م ث / رفحاء/ 2015</t>
  </si>
  <si>
    <t>عليه جابر خضير شمير الزيادي</t>
  </si>
  <si>
    <t>عطيه عذاب عباس</t>
  </si>
  <si>
    <t>20259/ ل خ /م ث / رفحاء/ 2015</t>
  </si>
  <si>
    <t>عماد جواد كاظم عباس البوحلك</t>
  </si>
  <si>
    <t>نباته عبدالجبار</t>
  </si>
  <si>
    <t>15805/ ل خ /م ث / رفحاء/ 2015</t>
  </si>
  <si>
    <t>عماد حمد اصليبي علي ال امين</t>
  </si>
  <si>
    <t>27666/ ل خ /م ث / رفحاء/ 2015</t>
  </si>
  <si>
    <t>عماد سعدون لذيذ حسين ال حسين</t>
  </si>
  <si>
    <t>26794/ ل خ /م ث / رفحاء/ 2015</t>
  </si>
  <si>
    <t>عماد علي رديف محمد الجبر</t>
  </si>
  <si>
    <t>12662/ ل خ /م ث / رفحاء/ 2015</t>
  </si>
  <si>
    <t>عماد مطشر محي مليوخ الحسناوي</t>
  </si>
  <si>
    <t>ساجده عبدالرزاق محمد</t>
  </si>
  <si>
    <t>20026/ ل خ /م ث / رفحاء/ 2015</t>
  </si>
  <si>
    <t>عمار جاهل كطيل اعيشم السفاح</t>
  </si>
  <si>
    <t>33240/ ل خ /م ث / رفحاء/ 2015</t>
  </si>
  <si>
    <t>عمران خشان موسى ثويني</t>
  </si>
  <si>
    <t>جوشه منفي مجيرب</t>
  </si>
  <si>
    <t>8140/ ل خ /م ث / رفحاء/ 2015</t>
  </si>
  <si>
    <t>عناد وحيد دلي راضي الظالمي</t>
  </si>
  <si>
    <t>جنسيه شنوت حسن</t>
  </si>
  <si>
    <t>2709/ ل خ /م ث / رفحاء/ 2015</t>
  </si>
  <si>
    <t>عواطف جمعه عيدان خضير ال بلحس</t>
  </si>
  <si>
    <t>حمديه عنون خضير</t>
  </si>
  <si>
    <t>7257/ ل خ /م ث / رفحاء/ 2015</t>
  </si>
  <si>
    <t>عيسى نغيمش غيدان جابر ال جابر</t>
  </si>
  <si>
    <t>مهجه عبود</t>
  </si>
  <si>
    <t>7645/ ل خ /م ث / رفحاء/ 2015</t>
  </si>
  <si>
    <t>غازي تركي علوان محيسن اليعكوبي</t>
  </si>
  <si>
    <t>بنيه جبير عباس</t>
  </si>
  <si>
    <t>23164/ ل خ /م ث / رفحاء/ 2015</t>
  </si>
  <si>
    <t>غازي فيصل صكبان جازع البركات</t>
  </si>
  <si>
    <t>ملكه صكبان برهان</t>
  </si>
  <si>
    <t>10495/ ل خ /م ث / رفحاء/ 2015</t>
  </si>
  <si>
    <t>غسق حيدر يوسف مهدي الحسن</t>
  </si>
  <si>
    <t>28442/ ل خ /م ث / رفحاء/ 2015</t>
  </si>
  <si>
    <t>غفار عبدالحسين فرج ناهي الفالح</t>
  </si>
  <si>
    <t>ظهريه كاظم عبود</t>
  </si>
  <si>
    <t>2271/ ل خ /م ث / رفحاء/ 2015</t>
  </si>
  <si>
    <t>غفران داخل حسين بدر ال مشعان</t>
  </si>
  <si>
    <t>7963/ ل خ /م ث / رفحاء/ 2015</t>
  </si>
  <si>
    <t>غيده مغامس خشيش شاهر الشاهر</t>
  </si>
  <si>
    <t>ورده فاضل</t>
  </si>
  <si>
    <t>23087/ ل خ /م ث / رفحاء/ 2015</t>
  </si>
  <si>
    <t>فارس جبار عباس حمادي البوحريشة</t>
  </si>
  <si>
    <t>هاشميه فرج موسى</t>
  </si>
  <si>
    <t>24082/ ل خ /م ث / رفحاء/ 2015</t>
  </si>
  <si>
    <t>فارس صالح جليل صالح ديبس</t>
  </si>
  <si>
    <t>نجاة ابراهيم مجيد</t>
  </si>
  <si>
    <t>27447/ ل خ /م ث / رفحاء/ 2015</t>
  </si>
  <si>
    <t>فارس صالح مهدي جاسم الحجار</t>
  </si>
  <si>
    <t>نعيمه مزيهر ضفير</t>
  </si>
  <si>
    <t>30874/ ل خ /م ث / رفحاء/ 2015</t>
  </si>
  <si>
    <t>فارس عكله نفس سالم الجابري</t>
  </si>
  <si>
    <t>قطير وناس زعل</t>
  </si>
  <si>
    <t>29069/ ل خ /م ث / رفحاء/ 2015</t>
  </si>
  <si>
    <t>فارس علي لفته الجابر</t>
  </si>
  <si>
    <t>نجيه علي ابودكه</t>
  </si>
  <si>
    <t>24956/ ل خ /م ث / رفحاء/ 2015</t>
  </si>
  <si>
    <t>فارس فؤاد وهاب حسوني تركي</t>
  </si>
  <si>
    <t>37882/ ل خ /م ث / رفحاء/ 2015</t>
  </si>
  <si>
    <t>فاضل اجبير محسن شامل الياسري</t>
  </si>
  <si>
    <t>فضيله مشكور حمود</t>
  </si>
  <si>
    <t>24538/ ل خ /م ث / رفحاء/ 2015</t>
  </si>
  <si>
    <t>فاضل جاسم محمد عامر حجيماوي</t>
  </si>
  <si>
    <t>صبريه نعمه فارس</t>
  </si>
  <si>
    <t>11035/ ل خ /م ث / رفحاء/ 2015</t>
  </si>
  <si>
    <t>فاضل جبار علوان ناصر الجبوري</t>
  </si>
  <si>
    <t>فاطمه شيال</t>
  </si>
  <si>
    <t>17251/ ل خ /م ث / رفحاء/ 2015</t>
  </si>
  <si>
    <t>فاضل شلاكه مهدي محمد الرباطي</t>
  </si>
  <si>
    <t>صبريه يحيى علي</t>
  </si>
  <si>
    <t>16036/ ل خ /م ث / رفحاء/ 2015</t>
  </si>
  <si>
    <t>فاضل عباس عوده محمد الجابري</t>
  </si>
  <si>
    <t>25069/ ل خ /م ث / رفحاء/ 2015</t>
  </si>
  <si>
    <t>فاضل عباس هادي مهدي تقي ال تقي</t>
  </si>
  <si>
    <t>12429/ ل خ /م ث / رفحاء/ 2015</t>
  </si>
  <si>
    <t>فاضل كاظم جايد عبود الزركاني</t>
  </si>
  <si>
    <t>زهره جواد</t>
  </si>
  <si>
    <t>20686/ ل خ /م ث / رفحاء/ 2015</t>
  </si>
  <si>
    <t>فاضل كطيل اعيشم سفاح السفاح</t>
  </si>
  <si>
    <t>بنيه عايد حسين</t>
  </si>
  <si>
    <t>34893/ ل خ /م ث / رفحاء/ 2015</t>
  </si>
  <si>
    <t>فاضل نغمش خنفوس هلص الخنفوس</t>
  </si>
  <si>
    <t>وبريه عبد شرار</t>
  </si>
  <si>
    <t>8441/ ل خ /م ث / رفحاء/ 2015</t>
  </si>
  <si>
    <t>فاطمه ابراهيم علوان عبد عطاوه</t>
  </si>
  <si>
    <t>فائزه طاهر داود</t>
  </si>
  <si>
    <t>33651/ ل خ /م ث / رفحاء/ 2015</t>
  </si>
  <si>
    <t>فاطمه رحيم خضير طاهر ال بني رجاب</t>
  </si>
  <si>
    <t>24111/ ل خ /م ث / رفحاء/ 2015</t>
  </si>
  <si>
    <t>فاطمه سعد تركي محمد الفرج</t>
  </si>
  <si>
    <t>25193/ ل خ /م ث / رفحاء/ 2015</t>
  </si>
  <si>
    <t>فاطمه طالب محمد سلمان اليونس</t>
  </si>
  <si>
    <t>سفاهه جبار</t>
  </si>
  <si>
    <t>20189/ ل خ /م ث / رفحاء/ 2015</t>
  </si>
  <si>
    <t>فاطمه عباس شهادي الشهادي</t>
  </si>
  <si>
    <t>عيده مصياح</t>
  </si>
  <si>
    <t>28274/ ل خ /م ث / رفحاء/ 2015</t>
  </si>
  <si>
    <t>فاطمه عباس يحيى موسى ابوجعيله</t>
  </si>
  <si>
    <t>25750/ ل خ /م ث / رفحاء/ 2015</t>
  </si>
  <si>
    <t>فاطمه عبدالرضا محمد عكاب الغيور</t>
  </si>
  <si>
    <t>21791/ ل خ /م ث / رفحاء/ 2015</t>
  </si>
  <si>
    <t>فاطمه عزيز نوني حسن ال محمد</t>
  </si>
  <si>
    <t>فائزه صالح مهدي</t>
  </si>
  <si>
    <t>7268/ ل خ /م ث / رفحاء/ 2015</t>
  </si>
  <si>
    <t>فاطمه قاسم عبدالحسين مسلم حسين</t>
  </si>
  <si>
    <t>23434/ ل خ /م ث / رفحاء/ 2015</t>
  </si>
  <si>
    <t>فالح حمزه حسين سعد الخالدي</t>
  </si>
  <si>
    <t>هظيمه صالح عزيز</t>
  </si>
  <si>
    <t>5368/ ل خ /م ث / رفحاء/ 2015</t>
  </si>
  <si>
    <t>فالح علي عباس موسى الخفاجي</t>
  </si>
  <si>
    <t>هلاله وناس</t>
  </si>
  <si>
    <t>21735/ ل خ /م ث / رفحاء/ 2015</t>
  </si>
  <si>
    <t xml:space="preserve">فالح عوض رشك حربي </t>
  </si>
  <si>
    <t>شهيده طشه سماري</t>
  </si>
  <si>
    <t>33913/ ل خ /م ث / رفحاء/ 2015</t>
  </si>
  <si>
    <t>فاهم والي منشد هتيمي الجرادي</t>
  </si>
  <si>
    <t>صبيحه محمد مهدي</t>
  </si>
  <si>
    <t>7949/ ل خ /م ث / رفحاء/ 2015</t>
  </si>
  <si>
    <t>فائزه طاهر داود سلمان العوادي</t>
  </si>
  <si>
    <t>33226/ ل خ /م ث / رفحاء/ 2015</t>
  </si>
  <si>
    <t>فائق فخري صالح عيسى ال عيسى</t>
  </si>
  <si>
    <t>4914/ ل خ /م ث / رفحاء/ 2015</t>
  </si>
  <si>
    <t>فتحي كريم ابراهيم مجيد دبيس</t>
  </si>
  <si>
    <t>عيديه علاوي خضير</t>
  </si>
  <si>
    <t>29351/ ل خ /م ث / رفحاء/ 2015</t>
  </si>
  <si>
    <t>فتحيه مهدي محمد مشعان المشعان</t>
  </si>
  <si>
    <t>نعيمه عبد عويد</t>
  </si>
  <si>
    <t>40106/ ل خ /م ث / رفحاء/ 2015</t>
  </si>
  <si>
    <t>فخريه غماس سوادي محمد ال حويلي</t>
  </si>
  <si>
    <t>نعيمه احزام محمد</t>
  </si>
  <si>
    <t>9061/ ل خ /م ث / رفحاء/ 2015</t>
  </si>
  <si>
    <t>فرات عبد علي عبود علي</t>
  </si>
  <si>
    <t>13331/ ل خ /م ث / رفحاء/ 2015</t>
  </si>
  <si>
    <t>فرحان شنباره لوكي مسافر الزيادي</t>
  </si>
  <si>
    <t>ضيجه كريم كزار</t>
  </si>
  <si>
    <t>20300/ ل خ /م ث / رفحاء/ 2015</t>
  </si>
  <si>
    <t>فرحان كاظم هديهد عتيوي الزريجاوي</t>
  </si>
  <si>
    <t>زهره شويجه تالي</t>
  </si>
  <si>
    <t>9214/ ل خ /م ث / رفحاء/ 2015</t>
  </si>
  <si>
    <t>فردوس سعد جابر امين ال عبدالرسول</t>
  </si>
  <si>
    <t>امل جعفر عبدالحسن</t>
  </si>
  <si>
    <t>18046/ ل خ /م ث / رفحاء/ 2015</t>
  </si>
  <si>
    <t>فردوس عبدالرؤوف ابراهيم محمد</t>
  </si>
  <si>
    <t>تركيه قاسم</t>
  </si>
  <si>
    <t>26827/ ل خ /م ث / رفحاء/ 2015</t>
  </si>
  <si>
    <t>فردوس قاسم عبدالساده شديد الطوفان</t>
  </si>
  <si>
    <t>فوزيه عطشان عريبي</t>
  </si>
  <si>
    <t>7745/ ل خ /م ث / رفحاء/ 2015</t>
  </si>
  <si>
    <t>فضل محمد جبار محمد الخفاجي</t>
  </si>
  <si>
    <t>15911/ ل خ /م ث / رفحاء/ 2015</t>
  </si>
  <si>
    <t>فضيله حسن جسوم فضاله الفضاله</t>
  </si>
  <si>
    <t>زنوبه عبدالكريم</t>
  </si>
  <si>
    <t>25729/ ل خ /م ث / رفحاء/ 2015</t>
  </si>
  <si>
    <t>فلاح عبدالله طريطش حبيب الجابري</t>
  </si>
  <si>
    <t>ربيعه لوتي</t>
  </si>
  <si>
    <t>31084/ ل خ /م ث / رفحاء/ 2015</t>
  </si>
  <si>
    <t>فلاح غازي علاوي رمح علاوي</t>
  </si>
  <si>
    <t>شفيقه جويني دريش</t>
  </si>
  <si>
    <t>14439/ ل خ /م ث / رفحاء/ 2015</t>
  </si>
  <si>
    <t>فليح حسن صالح مهدي السوداني</t>
  </si>
  <si>
    <t>صبريه عبد حسن</t>
  </si>
  <si>
    <t>19998/ ل خ /م ث / رفحاء/ 2015</t>
  </si>
  <si>
    <t>فليح مهدي حمادي شبوط الشبوط</t>
  </si>
  <si>
    <t>26481/ ل خ /م ث / رفحاء/ 2015</t>
  </si>
  <si>
    <t>فليحه هادي حسين محمد علي العبيدي</t>
  </si>
  <si>
    <t>زهره حسن محمد</t>
  </si>
  <si>
    <t>9318/ ل خ /م ث / رفحاء/ 2015</t>
  </si>
  <si>
    <t>فهد ديوان دخيل عليوي ال زياد</t>
  </si>
  <si>
    <t>2309/ ل خ /م ث / رفحاء/ 2015</t>
  </si>
  <si>
    <t>فهد عوده وهيب حبيب ديبس</t>
  </si>
  <si>
    <t>نجيه رحيم حسون</t>
  </si>
  <si>
    <t>22800/ ل خ /م ث / رفحاء/ 2015</t>
  </si>
  <si>
    <t>فهيمه كاطع دغيم جولان</t>
  </si>
  <si>
    <t>ذريه غافل محمد</t>
  </si>
  <si>
    <t>13202/ ل خ /م ث / رفحاء/ 2015</t>
  </si>
  <si>
    <t>فوزيه هادي علي حسن الحسن</t>
  </si>
  <si>
    <t>فخريه باقر زين العابدين</t>
  </si>
  <si>
    <t>14507/ ل خ /م ث / رفحاء/ 2015</t>
  </si>
  <si>
    <t>فؤاد عبدالجبار حمادي جفات</t>
  </si>
  <si>
    <t>نديمه كزار حاتم</t>
  </si>
  <si>
    <t>8908/ ل خ /م ث / رفحاء/ 2015</t>
  </si>
  <si>
    <t>فياض ابنيان ازغيرون علوان</t>
  </si>
  <si>
    <t>بيجيه ساهي علوان</t>
  </si>
  <si>
    <t>5494/ ل خ /م ث / رفحاء/ 2015</t>
  </si>
  <si>
    <t>قاسم جاسم خضير حمد ال حمد</t>
  </si>
  <si>
    <t>عفته فهد جابر</t>
  </si>
  <si>
    <t>19188/ ل خ /م ث / رفحاء/ 2015</t>
  </si>
  <si>
    <t>قاسم حسن سلمان عطيه الجياشي</t>
  </si>
  <si>
    <t>25911/ ل خ /م ث / رفحاء/ 2015</t>
  </si>
  <si>
    <t>قاسم دينار عبدالحسين نملان الجابري</t>
  </si>
  <si>
    <t>فضيله حميد سلطان</t>
  </si>
  <si>
    <t>17441/ ل خ /م ث / رفحاء/ 2015</t>
  </si>
  <si>
    <t>قاسم سلمان خشوش سلمان</t>
  </si>
  <si>
    <t>9931/ ل خ /م ث / رفحاء/ 2015</t>
  </si>
  <si>
    <t>قاسم عبد لفته سلمان الكرعاوي</t>
  </si>
  <si>
    <t>حموده جاسم سلمان</t>
  </si>
  <si>
    <t>4919/ ل خ /م ث / رفحاء/ 2015</t>
  </si>
  <si>
    <t>قاسم عبد مدلول يعقوب الربيعي</t>
  </si>
  <si>
    <t>بحيره غياض</t>
  </si>
  <si>
    <t>24782/ ل خ /م ث / رفحاء/ 2015</t>
  </si>
  <si>
    <t>قاسم عبدالباري عباس بغد البغد</t>
  </si>
  <si>
    <t>بهيه سلوط موسى</t>
  </si>
  <si>
    <t>5196/ ل خ /م ث / رفحاء/ 2015</t>
  </si>
  <si>
    <t>قاسم محمد خضير محمد الديه</t>
  </si>
  <si>
    <t>كميله صقر</t>
  </si>
  <si>
    <t>8616/ ل خ /م ث / رفحاء/ 2015</t>
  </si>
  <si>
    <t>قاسم محمد مهدي رميض الغزي</t>
  </si>
  <si>
    <t>13829/ ل خ /م ث / رفحاء/ 2015</t>
  </si>
  <si>
    <t>قاسم مزعل محمود حمود الحميدي</t>
  </si>
  <si>
    <t>نوريه حسن ناصر</t>
  </si>
  <si>
    <t>8704/ ل خ /م ث / رفحاء/ 2015</t>
  </si>
  <si>
    <t>قاسم موسى علي وره الوره</t>
  </si>
  <si>
    <t>14092/ ل خ /م ث / رفحاء/ 2015</t>
  </si>
  <si>
    <t>قاسم نعمه عبدالرضا عزيز</t>
  </si>
  <si>
    <t>بدريه ساجت خنفوس</t>
  </si>
  <si>
    <t>17340/ ل خ /م ث / رفحاء/ 2015</t>
  </si>
  <si>
    <t>قاسم هتيول مظلوم برع زيادي</t>
  </si>
  <si>
    <t>حسنه كايم عمول</t>
  </si>
  <si>
    <t>15229/ ل خ /م ث / رفحاء/ 2015</t>
  </si>
  <si>
    <t>قاسم والي هداد نزال الجياشي</t>
  </si>
  <si>
    <t>3274/ ل خ /م ث / رفحاء/ 2015</t>
  </si>
  <si>
    <t>قيس عبدالله حميدي عبدالله السنبلي</t>
  </si>
  <si>
    <t>35384/ ل خ /م ث / رفحاء/ 2015</t>
  </si>
  <si>
    <t>كاظم جابر جمعه عبدعلي ال غزي</t>
  </si>
  <si>
    <t>نجيه ناصر ساجت</t>
  </si>
  <si>
    <t>20215/ ل خ /م ث / رفحاء/ 2015</t>
  </si>
  <si>
    <t>كاظم حسن جسوم فضاله الفضاله</t>
  </si>
  <si>
    <t>24549/ ل خ /م ث / رفحاء/ 2015</t>
  </si>
  <si>
    <t>كاظم حسين محمد خريجان ال خريجان</t>
  </si>
  <si>
    <t>حكمه خاجي سويلم</t>
  </si>
  <si>
    <t>10267/ ل خ /م ث / رفحاء/ 2015</t>
  </si>
  <si>
    <t>كاظم حميدي حمزه والي الصياغي</t>
  </si>
  <si>
    <t>شينوفه منفي علوان</t>
  </si>
  <si>
    <t>20406/ ل خ /م ث / رفحاء/ 2015</t>
  </si>
  <si>
    <t>كاظم رحيم عذاب سالم الجابري</t>
  </si>
  <si>
    <t>جميله عوده هبات</t>
  </si>
  <si>
    <t>1457/ ل خ /م ث / رفحاء/ 2015</t>
  </si>
  <si>
    <t>كاظم صبار عبدالخضر حمادي عزيز</t>
  </si>
  <si>
    <t>ليلى عبدالله كريم</t>
  </si>
  <si>
    <t>22457/ ل خ /م ث / رفحاء/ 2015</t>
  </si>
  <si>
    <t>كاظم عباس حسن شليغم المعله</t>
  </si>
  <si>
    <t>20335/ ل خ /م ث / رفحاء/ 2015</t>
  </si>
  <si>
    <t>كاظم عبدالرزاق جاسم حسين التويج</t>
  </si>
  <si>
    <t>مائده عبدالزهره مهدي</t>
  </si>
  <si>
    <t>10294/ ل خ /م ث / رفحاء/ 2015</t>
  </si>
  <si>
    <t>كاظم عبدالرضا وناس جويعد الربيعي</t>
  </si>
  <si>
    <t>26694/ ل خ /م ث / رفحاء/ 2015</t>
  </si>
  <si>
    <t>كاظم علي جبار موسى التويجي</t>
  </si>
  <si>
    <t>نجيه يوسف عيسى</t>
  </si>
  <si>
    <t>13635/ ل خ /م ث / رفحاء/ 2015</t>
  </si>
  <si>
    <t>كاظم عنكود محمد موسى</t>
  </si>
  <si>
    <t>نوريه عبيد جلعوط</t>
  </si>
  <si>
    <t>17232/ ل خ /م ث / رفحاء/ 2015</t>
  </si>
  <si>
    <t>كاظم عواد عبادي صبار</t>
  </si>
  <si>
    <t>ساميه عطيه عباس</t>
  </si>
  <si>
    <t>8799/ ل خ /م ث / رفحاء/ 2015</t>
  </si>
  <si>
    <t>كاظم محمد خضير عرينيص ال شدود</t>
  </si>
  <si>
    <t>نركز راضي بهيش</t>
  </si>
  <si>
    <t>20483/ ل خ /م ث / رفحاء/ 2015</t>
  </si>
  <si>
    <t>كاظم مهدي حسن فهيد الفهيد</t>
  </si>
  <si>
    <t>رساله خضير فهيد</t>
  </si>
  <si>
    <t>16833/ ل خ /م ث / رفحاء/ 2015</t>
  </si>
  <si>
    <t>كاظم موسى كاظم محيبس كشاش</t>
  </si>
  <si>
    <t>23978/ ل خ /م ث / رفحاء/ 2015</t>
  </si>
  <si>
    <t>كاظم نعيمه عبود علاج العلاج</t>
  </si>
  <si>
    <t>عذيبه محمد علاج</t>
  </si>
  <si>
    <t>5379/ ل خ /م ث / رفحاء/ 2015</t>
  </si>
  <si>
    <t>كاظم هاشم محسن حسين التويج</t>
  </si>
  <si>
    <t>ام البنين كاظم علي</t>
  </si>
  <si>
    <t>16123/ ل خ /م ث / رفحاء/ 2015</t>
  </si>
  <si>
    <t>كامل حياوي خايس نويف العبساوي</t>
  </si>
  <si>
    <t>سعديه حسين محمد</t>
  </si>
  <si>
    <t>12052/ ل خ /م ث / رفحاء/ 2015</t>
  </si>
  <si>
    <t>كتاب هلال جبير سربوت الفرطوسي</t>
  </si>
  <si>
    <t>اخياره نجم ضمد</t>
  </si>
  <si>
    <t>14094/ ل خ /م ث / رفحاء/ 2015</t>
  </si>
  <si>
    <t>كرار عبدالخضر محمدرضا عبدالحسين ال عبدالرسول</t>
  </si>
  <si>
    <t>17439/ ل خ /م ث / رفحاء/ 2015</t>
  </si>
  <si>
    <t>كرار كاظم جناح مهنه</t>
  </si>
  <si>
    <t>رسميه عبدالزهره اكزار</t>
  </si>
  <si>
    <t>11054/ ل خ /م ث / رفحاء/ 2015</t>
  </si>
  <si>
    <t>كرمان رزاق جاسم علاوي العجوم</t>
  </si>
  <si>
    <t>حنان هادي محمود</t>
  </si>
  <si>
    <t>30156/ ل خ /م ث / رفحاء/ 2015</t>
  </si>
  <si>
    <t>كريم جبار حمود عبد الربيعي</t>
  </si>
  <si>
    <t>نازي مهول</t>
  </si>
  <si>
    <t>26779/ ل خ /م ث / رفحاء/ 2015</t>
  </si>
  <si>
    <t>كريم جهيد حسين جاسم الجهادي</t>
  </si>
  <si>
    <t>بهيه موسى محمد</t>
  </si>
  <si>
    <t>20445/ ل خ /م ث / رفحاء/ 2015</t>
  </si>
  <si>
    <t>كريم حسين خماط مذيوب الزركاني</t>
  </si>
  <si>
    <t>فاطمه نقاش عطيه</t>
  </si>
  <si>
    <t>9946/ ل خ /م ث / رفحاء/ 2015</t>
  </si>
  <si>
    <t>كريم حميد خضير ال بيثم</t>
  </si>
  <si>
    <t>حليمه كاظم راضي</t>
  </si>
  <si>
    <t>22939/ ل خ /م ث / رفحاء/ 2015</t>
  </si>
  <si>
    <t>كريم رزاق حسن حمزه الحمزه</t>
  </si>
  <si>
    <t>25658/ ل خ /م ث / رفحاء/ 2015</t>
  </si>
  <si>
    <t>كريم سعدون عباس موسى الخفاجي</t>
  </si>
  <si>
    <t>قسمه سماوي عباس</t>
  </si>
  <si>
    <t>9530/ ل خ /م ث / رفحاء/ 2015</t>
  </si>
  <si>
    <t>كريم سويد حزام شلاوي الزيادي</t>
  </si>
  <si>
    <t>غنوه عبد اسماعيل</t>
  </si>
  <si>
    <t>12989/ ل خ /م ث / رفحاء/ 2015</t>
  </si>
  <si>
    <t>كريم عبدالامير عبدالساده عبد الضامي</t>
  </si>
  <si>
    <t>دنادش جبر عبد</t>
  </si>
  <si>
    <t>21780/ ل خ /م ث / رفحاء/ 2015</t>
  </si>
  <si>
    <t>كريم عبدالحسين مهدي جاسم البصام</t>
  </si>
  <si>
    <t>حسنه مسير ضيدان</t>
  </si>
  <si>
    <t>16978/ ل خ /م ث / رفحاء/ 2015</t>
  </si>
  <si>
    <t>كريم عزيز حسن علي ال حسين</t>
  </si>
  <si>
    <t>زينب صهوال جبر</t>
  </si>
  <si>
    <t>13120/ ل خ /م ث / رفحاء/ 2015</t>
  </si>
  <si>
    <t>كريم عويز حسن حمد الصمت</t>
  </si>
  <si>
    <t>25142/ ل خ /م ث / رفحاء/ 2015</t>
  </si>
  <si>
    <t>كريم عيسى محمد عنين</t>
  </si>
  <si>
    <t>زهره حسين علي</t>
  </si>
  <si>
    <t>21360/ ل خ /م ث / رفحاء/ 2015</t>
  </si>
  <si>
    <t>كريم قاسم خضير منيم الخزعلي</t>
  </si>
  <si>
    <t>كميله نور محمد</t>
  </si>
  <si>
    <t>7700/ ل خ /م ث / رفحاء/ 2015</t>
  </si>
  <si>
    <t>كريم محمود جعفر مهدي المهدي</t>
  </si>
  <si>
    <t>كاظميه صاحب صدام</t>
  </si>
  <si>
    <t>43583/ ل خ /م ث / رفحاء/ 2015</t>
  </si>
  <si>
    <t>كفاء عبدش حسن ناصر الناصر</t>
  </si>
  <si>
    <t>صبيحه علوان ناصر</t>
  </si>
  <si>
    <t>17412/ ل خ /م ث / رفحاء/ 2015</t>
  </si>
  <si>
    <t>كفاح شريف عباس محمد الحسيني</t>
  </si>
  <si>
    <t>نجيه عبد محمد</t>
  </si>
  <si>
    <t>17234/ ل خ /م ث / رفحاء/ 2015</t>
  </si>
  <si>
    <t>كلادس ابراهيم جبار محمد يونس</t>
  </si>
  <si>
    <t>سليمه عبد عواد</t>
  </si>
  <si>
    <t>9058/ ل خ /م ث / رفحاء/ 2015</t>
  </si>
  <si>
    <t>كميله عطيه حمزه جرمط الجرمط</t>
  </si>
  <si>
    <t>ربيعه جاسم علوان</t>
  </si>
  <si>
    <t>14973/ ل خ /م ث / رفحاء/ 2015</t>
  </si>
  <si>
    <t>لارا عامر كاظم مبارك الاسدي</t>
  </si>
  <si>
    <t>زينب موسى حافظ</t>
  </si>
  <si>
    <t>28002/ ل خ /م ث / رفحاء/ 2015</t>
  </si>
  <si>
    <t>لطيف جليل صالح مهدي دبيس</t>
  </si>
  <si>
    <t>24898/ ل خ /م ث / رفحاء/ 2015</t>
  </si>
  <si>
    <t>لطيف علوان عبد عوض عطاوه</t>
  </si>
  <si>
    <t>29267/ ل خ /م ث / رفحاء/ 2015</t>
  </si>
  <si>
    <t>لطيف هادي ياسر حسن ال شليغم</t>
  </si>
  <si>
    <t>غنيمه كاظم راضي</t>
  </si>
  <si>
    <t>20540/ ل خ /م ث / رفحاء/ 2015</t>
  </si>
  <si>
    <t>لهيب اسماعيل مذيور كاطع الزياد</t>
  </si>
  <si>
    <t>فوزيه جواد كاظم</t>
  </si>
  <si>
    <t>15912/ ل خ /م ث / رفحاء/ 2015</t>
  </si>
  <si>
    <t>ليث كريم سليم رسول الفيلي</t>
  </si>
  <si>
    <t>23524/ ل خ /م ث / رفحاء/ 2015</t>
  </si>
  <si>
    <t>ليلى عبد عاشور مدلول البركات</t>
  </si>
  <si>
    <t>32623/ ل خ /م ث / رفحاء/ 2015</t>
  </si>
  <si>
    <t>ليلى كاظم علي جبار التويجي</t>
  </si>
  <si>
    <t>نجيحه عبدالحميد جبار</t>
  </si>
  <si>
    <t>13663/ ل خ /م ث / رفحاء/ 2015</t>
  </si>
  <si>
    <t>ماجد جاسم محمد علي العلي</t>
  </si>
  <si>
    <t>29672/ ل خ /م ث / رفحاء/ 2015</t>
  </si>
  <si>
    <t>ماجد جبار رضاوي عباس ال عويز</t>
  </si>
  <si>
    <t>13931/ ل خ /م ث / رفحاء/ 2015</t>
  </si>
  <si>
    <t>ماجد حميد جليل ال ساجت</t>
  </si>
  <si>
    <t>مشتهايه شمران فنجان</t>
  </si>
  <si>
    <t>37413/ ل خ /م ث / رفحاء/ 2015</t>
  </si>
  <si>
    <t>ماجد خالد يوسف مهدي الحسن</t>
  </si>
  <si>
    <t>ميرفت ناجي دغيم</t>
  </si>
  <si>
    <t>32831/ ل خ /م ث / رفحاء/ 2015</t>
  </si>
  <si>
    <t>ماجد رحيم ابراهيم دبيس</t>
  </si>
  <si>
    <t>24416/ ل خ /م ث / رفحاء/ 2015</t>
  </si>
  <si>
    <t>ماجد ظاهر غويض فياض ال غريب</t>
  </si>
  <si>
    <t>8667/ ل خ /م ث / رفحاء/ 2015</t>
  </si>
  <si>
    <t>ماجد عبد جبر عبود الجالي</t>
  </si>
  <si>
    <t>صبيحه كاظم عبود</t>
  </si>
  <si>
    <t>8505/ ل خ /م ث / رفحاء/ 2015</t>
  </si>
  <si>
    <t>ماجد عبد جهادي علوان الظالمي</t>
  </si>
  <si>
    <t>ساهيه ناجي مشلوخ</t>
  </si>
  <si>
    <t>23489/ ل خ /م ث / رفحاء/ 2015</t>
  </si>
  <si>
    <t>ماجد نايف زغيرون كطيله الريشاوي</t>
  </si>
  <si>
    <t>7850/ ل خ /م ث / رفحاء/ 2015</t>
  </si>
  <si>
    <t>ماجدد حسين شياع طوفان ال زياد</t>
  </si>
  <si>
    <t>14609/ ل خ /م ث / رفحاء/ 2015</t>
  </si>
  <si>
    <t>مالك صلاح محمد عبدالحسين الخفاجي</t>
  </si>
  <si>
    <t>22206/ ل خ /م ث / رفحاء/ 2015</t>
  </si>
  <si>
    <t>مالك فخري عبدالحسين نملان ال علان</t>
  </si>
  <si>
    <t>30325/ ل خ /م ث / رفحاء/ 2015</t>
  </si>
  <si>
    <t>مثنى حمزه حرجان ابوالجون</t>
  </si>
  <si>
    <t>17193/ ل خ /م ث / رفحاء/ 2015</t>
  </si>
  <si>
    <t>مثنى علوان كريم خريس العبودي</t>
  </si>
  <si>
    <t>عطيه صباح جوده</t>
  </si>
  <si>
    <t>13267/ ل خ /م ث / رفحاء/ 2015</t>
  </si>
  <si>
    <t>مثنى فرهود مدلول عباس الجبوري</t>
  </si>
  <si>
    <t>ليلى عباس حسن</t>
  </si>
  <si>
    <t>26992/ ل خ /م ث / رفحاء/ 2015</t>
  </si>
  <si>
    <t>مجيد حربي احمد ادغيم ال دغيم</t>
  </si>
  <si>
    <t>فهيمه كاطع ادغيم</t>
  </si>
  <si>
    <t>13233/ ل خ /م ث / رفحاء/ 2015</t>
  </si>
  <si>
    <t>مجيد عبدالحسين مفتن جازع العطوان</t>
  </si>
  <si>
    <t>زهور سالم راضي</t>
  </si>
  <si>
    <t>31638/ ل خ /م ث / رفحاء/ 2015</t>
  </si>
  <si>
    <t>مجيد محمد خضير عرينص الخضير</t>
  </si>
  <si>
    <t>فرنسا نجم والي</t>
  </si>
  <si>
    <t>5382/ ل خ /م ث / رفحاء/ 2015</t>
  </si>
  <si>
    <t>محسن جادر حسن كسار البركات</t>
  </si>
  <si>
    <t>غويته ناجي ابوهديره</t>
  </si>
  <si>
    <t>12674/ ل خ /م ث / رفحاء/ 2015</t>
  </si>
  <si>
    <t>محسن عطيه نويدر جابر الموسوي</t>
  </si>
  <si>
    <t>زعيله كشيش مهدي</t>
  </si>
  <si>
    <t>4847/ ل خ /م ث / رفحاء/ 2015</t>
  </si>
  <si>
    <t>محسن علوان لوفي حمادي</t>
  </si>
  <si>
    <t>عطيه صخي شيال</t>
  </si>
  <si>
    <t>6522/ ل خ /م ث / رفحاء/ 2015</t>
  </si>
  <si>
    <t>محسن عواد عبادي صبار جبار</t>
  </si>
  <si>
    <t>11134/ ل خ /م ث / رفحاء/ 2015</t>
  </si>
  <si>
    <t>محسن كريم محسن علي جواد</t>
  </si>
  <si>
    <t>مديحه كاظم علي</t>
  </si>
  <si>
    <t>10427/ ل خ /م ث / رفحاء/ 2015</t>
  </si>
  <si>
    <t>محسن محمد محمدجواد احمد ال عبدالرسول</t>
  </si>
  <si>
    <t>نباته عبدالحسن</t>
  </si>
  <si>
    <t>24109/ ل خ /م ث / رفحاء/ 2015</t>
  </si>
  <si>
    <t>محسن محمود عبدالحسن علوان حبيب</t>
  </si>
  <si>
    <t>صبيحه نعمه</t>
  </si>
  <si>
    <t>29131/ ل خ /م ث / رفحاء/ 2015</t>
  </si>
  <si>
    <t>محمد ابراهيم علوان عبد عطاوه</t>
  </si>
  <si>
    <t>33607/ ل خ /م ث / رفحاء/ 2015</t>
  </si>
  <si>
    <t>محمد ابراهيم مزهر زاهي الحسان</t>
  </si>
  <si>
    <t>20193/ ل خ /م ث / رفحاء/ 2015</t>
  </si>
  <si>
    <t>محمد ارحيم جويد جبر الشمري</t>
  </si>
  <si>
    <t>زينه مذبوب ضغيم</t>
  </si>
  <si>
    <t>34937/ ل خ /م ث / رفحاء/ 2015</t>
  </si>
  <si>
    <t>محمد اكرم حمزه محمد الدفاعي</t>
  </si>
  <si>
    <t>24474/ ل خ /م ث / رفحاء/ 2015</t>
  </si>
  <si>
    <t>محمد جاهل كطيل اعيشم السفاح</t>
  </si>
  <si>
    <t>33254/ ل خ /م ث / رفحاء/ 2015</t>
  </si>
  <si>
    <t>محمد جبار محمد حسن الخفاجي</t>
  </si>
  <si>
    <t>شكريه خضر عباس</t>
  </si>
  <si>
    <t>15840/ ل خ /م ث / رفحاء/ 2015</t>
  </si>
  <si>
    <t>محمد حسن سلمان عطيه الجياشي</t>
  </si>
  <si>
    <t>25766/ ل خ /م ث / رفحاء/ 2015</t>
  </si>
  <si>
    <t>محمد حسين حاكم نعمه البو شريف</t>
  </si>
  <si>
    <t>25648/ ل خ /م ث / رفحاء/ 2015</t>
  </si>
  <si>
    <t>محمد حسين شياع طوفان ال زياد</t>
  </si>
  <si>
    <t>24398/ ل خ /م ث / رفحاء/ 2015</t>
  </si>
  <si>
    <t>محمد حميد حسين محمود</t>
  </si>
  <si>
    <t>فخريه عبد محمود</t>
  </si>
  <si>
    <t>7313/ ل خ /م ث / رفحاء/ 2015</t>
  </si>
  <si>
    <t>محمد خيون علوي حنتوش الكناني</t>
  </si>
  <si>
    <t>فاطمه محمد حنتوش</t>
  </si>
  <si>
    <t>33349/ ل خ /م ث / رفحاء/ 2015</t>
  </si>
  <si>
    <t>محمد رضا ارحيم جويد الشريداوي</t>
  </si>
  <si>
    <t>27367/ ل خ /م ث / رفحاء/ 2015</t>
  </si>
  <si>
    <t>محمد رضا غازي عبدالرضا الجاسم</t>
  </si>
  <si>
    <t>27538/ ل خ /م ث / رفحاء/ 2015</t>
  </si>
  <si>
    <t>محمد ستار كدر عبود الهتيمي</t>
  </si>
  <si>
    <t>23537/ ل خ /م ث / رفحاء/ 2015</t>
  </si>
  <si>
    <t>محمد سعد محمد علي اليونس</t>
  </si>
  <si>
    <t>30921/ ل خ /م ث / رفحاء/ 2015</t>
  </si>
  <si>
    <t>محمد سعد وهيب كاظم جواد</t>
  </si>
  <si>
    <t>بشرى رحيم فاضل</t>
  </si>
  <si>
    <t>15428/ ل خ /م ث / رفحاء/ 2015</t>
  </si>
  <si>
    <t>محمد سلمان حسن شاهر الشاهه</t>
  </si>
  <si>
    <t>سكينه زغير خليف</t>
  </si>
  <si>
    <t>5136/ ل خ /م ث / رفحاء/ 2015</t>
  </si>
  <si>
    <t>محمد سمير عباس محمود العاقول</t>
  </si>
  <si>
    <t>ابتسام طالب</t>
  </si>
  <si>
    <t>20321/ ل خ /م ث / رفحاء/ 2015</t>
  </si>
  <si>
    <t>محمد شاكر عباس جواد الجواد</t>
  </si>
  <si>
    <t>ملكه صكيب الظوالم</t>
  </si>
  <si>
    <t>26228/ ل خ /م ث / رفحاء/ 2015</t>
  </si>
  <si>
    <t>محمد شاكر نينو عباس</t>
  </si>
  <si>
    <t>صفيه داخل ليلو</t>
  </si>
  <si>
    <t>14355/ ل خ /م ث / رفحاء/ 2015</t>
  </si>
  <si>
    <t>محمد صاحب راضي رداد الحسيني</t>
  </si>
  <si>
    <t>شكريه عبود رداد</t>
  </si>
  <si>
    <t>31257/ ل خ /م ث / رفحاء/ 2015</t>
  </si>
  <si>
    <t>محمد صخيل سلمان راضي الراضي</t>
  </si>
  <si>
    <t>فخريه محمد خضير</t>
  </si>
  <si>
    <t>10454/ ل خ /م ث / رفحاء/ 2015</t>
  </si>
  <si>
    <t>محمد عباس فاضل عبوسي البياتي</t>
  </si>
  <si>
    <t>انوار عدنان</t>
  </si>
  <si>
    <t>15901/ ل خ /م ث / رفحاء/ 2015</t>
  </si>
  <si>
    <t>محمد عبد احمد مجيد الجشعمي</t>
  </si>
  <si>
    <t>27442/ ل خ /م ث / رفحاء/ 2015</t>
  </si>
  <si>
    <t>محمد عبد عيدان علي علوش</t>
  </si>
  <si>
    <t>جلثومه عيدان علي</t>
  </si>
  <si>
    <t>22292/ ل خ /م ث / رفحاء/ 2015</t>
  </si>
  <si>
    <t>محمد عبدالامير عبدالحسن حمادي الزهيري</t>
  </si>
  <si>
    <t>2302/ ل خ /م ث / رفحاء/ 2015</t>
  </si>
  <si>
    <t>محمد عبدالرضا عبد حسين الربيعي</t>
  </si>
  <si>
    <t>ثريه ناصر ال ابوعامر</t>
  </si>
  <si>
    <t>12853/ ل خ /م ث / رفحاء/ 2015</t>
  </si>
  <si>
    <t>محمد عبدالرضا علي محسن جواد</t>
  </si>
  <si>
    <t>22312/ ل خ /م ث / رفحاء/ 2015</t>
  </si>
  <si>
    <t>محمد عبدالغني كاظم رزوقي رزوقي</t>
  </si>
  <si>
    <t>نباته يوسف رزوقي</t>
  </si>
  <si>
    <t>7486/ ل خ /م ث / رفحاء/ 2015</t>
  </si>
  <si>
    <t>محمد عبدعلي عزيز صالح ابوطيور</t>
  </si>
  <si>
    <t>نؤاس علي حسين</t>
  </si>
  <si>
    <t>25586/ ل خ /م ث / رفحاء/ 2015</t>
  </si>
  <si>
    <t>محمد عبيد نجم عريان الصفراني</t>
  </si>
  <si>
    <t>عجيله كاظم سلمان</t>
  </si>
  <si>
    <t>23258/ ل خ /م ث / رفحاء/ 2015</t>
  </si>
  <si>
    <t>محمد عزيز نوني حسن المحمد</t>
  </si>
  <si>
    <t>10103/ ل خ /م ث / رفحاء/ 2015</t>
  </si>
  <si>
    <t>محمد علك عواد حسين الجياشي</t>
  </si>
  <si>
    <t>حربيه هداد نزال</t>
  </si>
  <si>
    <t>4737/ ل خ /م ث / رفحاء/ 2015</t>
  </si>
  <si>
    <t>محمد غالب عناد لواح ال لواح</t>
  </si>
  <si>
    <t>8111/ ل خ /م ث / رفحاء/ 2015</t>
  </si>
  <si>
    <t>محمد قاسم محمدطه محمدجواد ال عبدالرسول</t>
  </si>
  <si>
    <t>فائزه محمد محمدجواد</t>
  </si>
  <si>
    <t>23329/ ل خ /م ث / رفحاء/ 2015</t>
  </si>
  <si>
    <t>محمد كاظم جاسم نوين ال جابر</t>
  </si>
  <si>
    <t>ملكه ناصر حسون</t>
  </si>
  <si>
    <t>11572/ ل خ /م ث / رفحاء/ 2015</t>
  </si>
  <si>
    <t>محمد كريم عبدالامير عبدالساده الضاحي</t>
  </si>
  <si>
    <t>سعديه سوادي جبر</t>
  </si>
  <si>
    <t>21922/ ل خ /م ث / رفحاء/ 2015</t>
  </si>
  <si>
    <t>محمد لطيف جليل صالح دبيس</t>
  </si>
  <si>
    <t>25625/ ل خ /م ث / رفحاء/ 2015</t>
  </si>
  <si>
    <t>محمد محبس عبدالحسين جاسم بدران</t>
  </si>
  <si>
    <t>رسميه عباس</t>
  </si>
  <si>
    <t>17511/ ل خ /م ث / رفحاء/ 2015</t>
  </si>
  <si>
    <t>محمد محمدمهدي محمدرضا عبدالحسين ال عبدالسول</t>
  </si>
  <si>
    <t>15527/ ل خ /م ث / رفحاء/ 2015</t>
  </si>
  <si>
    <t>محمد مراد لفته سلمان الكرعاوي</t>
  </si>
  <si>
    <t>كاظميه خضير جابر</t>
  </si>
  <si>
    <t>9658/ ل خ /م ث / رفحاء/ 2015</t>
  </si>
  <si>
    <t>محمد مناف محمد زغير شهاب</t>
  </si>
  <si>
    <t>8443/ ل خ /م ث / رفحاء/ 2015</t>
  </si>
  <si>
    <t>محمد منور مهاوش نعيمه الزيادي</t>
  </si>
  <si>
    <t>19826/ ل خ /م ث / رفحاء/ 2015</t>
  </si>
  <si>
    <t>محمد مهدي حسين بهيش</t>
  </si>
  <si>
    <t>بدريه هادي</t>
  </si>
  <si>
    <t>17359/ ل خ /م ث / رفحاء/ 2015</t>
  </si>
  <si>
    <t>محمد موسى محمد حسن التميمي</t>
  </si>
  <si>
    <t>صبريه حمد حسن</t>
  </si>
  <si>
    <t>12577/ ل خ /م ث / رفحاء/ 2015</t>
  </si>
  <si>
    <t>محمد نواف محمد محمدعلي الغريب</t>
  </si>
  <si>
    <t>اميره يوسف طاهر</t>
  </si>
  <si>
    <t>12061/ ل خ /م ث / رفحاء/ 2015</t>
  </si>
  <si>
    <t>محمد يحيى رزوقي احمد الخضري</t>
  </si>
  <si>
    <t>قسمه ضايف جماد</t>
  </si>
  <si>
    <t>18436/ ل خ /م ث / رفحاء/ 2015</t>
  </si>
  <si>
    <t>محمد يوسف مهدي علي الحسن</t>
  </si>
  <si>
    <t>22862/ ل خ /م ث / رفحاء/ 2015</t>
  </si>
  <si>
    <t>محمود سلمان محمدرضا عبدالحسن ال عبدالرسول</t>
  </si>
  <si>
    <t>نعيمه جعفر عبدالحسن</t>
  </si>
  <si>
    <t>18011/ ل خ /م ث / رفحاء/ 2015</t>
  </si>
  <si>
    <t xml:space="preserve">محمود شاكر شمال دبعون </t>
  </si>
  <si>
    <t>هاشميه عيدان دبعون</t>
  </si>
  <si>
    <t>5084/ ل خ /م ث / رفحاء/ 2015</t>
  </si>
  <si>
    <t>محمود عبدالجبار حسين محمد الناعم</t>
  </si>
  <si>
    <t>حمزيه عريان</t>
  </si>
  <si>
    <t>31051/ ل خ /م ث / رفحاء/ 2015</t>
  </si>
  <si>
    <t>مراد حمزه زغير عسكر</t>
  </si>
  <si>
    <t>12846/ ل خ /م ث / رفحاء/ 2015</t>
  </si>
  <si>
    <t>مرتضى عبدالحسين عبدالشهيد محمد السلمان</t>
  </si>
  <si>
    <t>24461/ ل خ /م ث / رفحاء/ 2015</t>
  </si>
  <si>
    <t>مروه داخل حسين بدر ال مشعان</t>
  </si>
  <si>
    <t>33233/ ل خ /م ث / رفحاء/ 2015</t>
  </si>
  <si>
    <t>مروه مشتاق رزاق شهيد</t>
  </si>
  <si>
    <t>24764/ ل خ /م ث / رفحاء/ 2015</t>
  </si>
  <si>
    <t>مروه هاشم شريف كاظم الكعبي</t>
  </si>
  <si>
    <t>16767/ ل خ /م ث / رفحاء/ 2015</t>
  </si>
  <si>
    <t>مروه هاشم ميزر مشعان المشعان</t>
  </si>
  <si>
    <t>فتحيه مهدي محمد</t>
  </si>
  <si>
    <t>40109/ ل خ /م ث / رفحاء/ 2015</t>
  </si>
  <si>
    <t>مريم جاسم محمد جياد البوجراد</t>
  </si>
  <si>
    <t>فاطمه رحيم</t>
  </si>
  <si>
    <t>24137/ ل خ /م ث / رفحاء/ 2015</t>
  </si>
  <si>
    <t>مريم حسن سلمان عطيه الجياشي</t>
  </si>
  <si>
    <t>25723/ ل خ /م ث / رفحاء/ 2015</t>
  </si>
  <si>
    <t>مريم عبدالرضا علي محسن جواد</t>
  </si>
  <si>
    <t>22460/ ل خ /م ث / رفحاء/ 2015</t>
  </si>
  <si>
    <t>مريم عزيز ابراهيم عزيز الفنين</t>
  </si>
  <si>
    <t>عذراء كاظم حميدي</t>
  </si>
  <si>
    <t>18298/ ل خ /م ث / رفحاء/ 2015</t>
  </si>
  <si>
    <t>مريم كريم كاظم جناح الحلفي</t>
  </si>
  <si>
    <t>26484/ ل خ /م ث / رفحاء/ 2015</t>
  </si>
  <si>
    <t>مريم محمد اكرم حمزه الدفاعي</t>
  </si>
  <si>
    <t>24602/ ل خ /م ث / رفحاء/ 2015</t>
  </si>
  <si>
    <t>مريم مصطفى عزيز احمد ديبس</t>
  </si>
  <si>
    <t>شيماء حسين احمد</t>
  </si>
  <si>
    <t>22727/ ل خ /م ث / رفحاء/ 2015</t>
  </si>
  <si>
    <t>مريم موسى حسين الرماحي</t>
  </si>
  <si>
    <t>شفق حسين هادي</t>
  </si>
  <si>
    <t>19952/ ل خ /م ث / رفحاء/ 2015</t>
  </si>
  <si>
    <t>مريم نعمه هويدي جبر البناوي</t>
  </si>
  <si>
    <t>26894/ ل خ /م ث / رفحاء/ 2015</t>
  </si>
  <si>
    <t>مسافر حمود عطيه عساف المحسناوي</t>
  </si>
  <si>
    <t>عيده فياض</t>
  </si>
  <si>
    <t>14863/ ل خ /م ث / رفحاء/ 2015</t>
  </si>
  <si>
    <t>مسلم باسم كامل عبدالعزيز العاكولي</t>
  </si>
  <si>
    <t>فخريه غماس سوادي</t>
  </si>
  <si>
    <t>8745/ ل خ /م ث / رفحاء/ 2015</t>
  </si>
  <si>
    <t>مسلم جابر خضير سلطان السلطان</t>
  </si>
  <si>
    <t>15673/ ل خ /م ث / رفحاء/ 2015</t>
  </si>
  <si>
    <t>مسلم جبار حسين محمد الغايب</t>
  </si>
  <si>
    <t>بدريه جاسم محمد</t>
  </si>
  <si>
    <t>18839/ ل خ /م ث / رفحاء/ 2015</t>
  </si>
  <si>
    <t>مسلم خضير ناصر حسوني</t>
  </si>
  <si>
    <t>6454/ ل خ /م ث / رفحاء/ 2015</t>
  </si>
  <si>
    <t>مسلم عبدالامير عبدالحسن حمادي الزهيري</t>
  </si>
  <si>
    <t>2378/ ل خ /م ث / رفحاء/ 2015</t>
  </si>
  <si>
    <t>مسلم محمدمهدي محمدرضا ال عبدالرسول</t>
  </si>
  <si>
    <t>21431/ ل خ /م ث / رفحاء/ 2015</t>
  </si>
  <si>
    <t>مشتاق رزاق شهيد عبادي ربيعه</t>
  </si>
  <si>
    <t>ثنوه غريب عبادي</t>
  </si>
  <si>
    <t>24586/ ل خ /م ث / رفحاء/ 2015</t>
  </si>
  <si>
    <t>مصدق مسلم عفريت حسين الحبيب</t>
  </si>
  <si>
    <t>28785/ ل خ /م ث / رفحاء/ 2015</t>
  </si>
  <si>
    <t>مصطفى اياد سعدون لذيذ ال حسين</t>
  </si>
  <si>
    <t>28558/ ل خ /م ث / رفحاء/ 2015</t>
  </si>
  <si>
    <t>مصطفى جميل ابراهيم حسن</t>
  </si>
  <si>
    <t>21770/ ل خ /م ث / رفحاء/ 2015</t>
  </si>
  <si>
    <t>مصطفى حميد علي خضير</t>
  </si>
  <si>
    <t>20159/ ل خ /م ث / رفحاء/ 2015</t>
  </si>
  <si>
    <t>مصطفى حيدر عبدالحسين عبدالشهيد السلمان</t>
  </si>
  <si>
    <t>30291/ ل خ /م ث / رفحاء/ 2015</t>
  </si>
  <si>
    <t>مصطفى زكي شاكر محمود الابراهيم</t>
  </si>
  <si>
    <t>ساجده حميد شاكر</t>
  </si>
  <si>
    <t>28798/ ل خ /م ث / رفحاء/ 2015</t>
  </si>
  <si>
    <t>مصطفى ستار عبدالهادي احمد جهادي</t>
  </si>
  <si>
    <t>منى حمزه جبار</t>
  </si>
  <si>
    <t>22387/ ل خ /م ث / رفحاء/ 2015</t>
  </si>
  <si>
    <t>مصطفى شاوي فزاع مهاوش الزيادي</t>
  </si>
  <si>
    <t>غنيمه ثجيل</t>
  </si>
  <si>
    <t>13407/ ل خ /م ث / رفحاء/ 2015</t>
  </si>
  <si>
    <t>مصطفى كاظم حميدي حمزه الصياغي</t>
  </si>
  <si>
    <t>30959/ ل خ /م ث / رفحاء/ 2015</t>
  </si>
  <si>
    <t>مضر يوسف مهدي علي الحسن</t>
  </si>
  <si>
    <t>14515/ ل خ /م ث / رفحاء/ 2015</t>
  </si>
  <si>
    <t>مظفر صبري عاجل عزيز العزيز</t>
  </si>
  <si>
    <t>شكريه هاشم حمزه</t>
  </si>
  <si>
    <t>31795/ ل خ /م ث / رفحاء/ 2015</t>
  </si>
  <si>
    <t>معالم ابراهيم محمد صنكر</t>
  </si>
  <si>
    <t>عاليه هداد صنكر</t>
  </si>
  <si>
    <t>5013/ ل خ /م ث / رفحاء/ 2015</t>
  </si>
  <si>
    <t>معمر حبيب محمد زغير الزيادي</t>
  </si>
  <si>
    <t>كتبه عبود</t>
  </si>
  <si>
    <t>33889/ ل خ /م ث / رفحاء/ 2015</t>
  </si>
  <si>
    <t>مقداد حميد نعوم خضير</t>
  </si>
  <si>
    <t>هاشميه عزيز محمد</t>
  </si>
  <si>
    <t>15575/ ل خ /م ث / رفحاء/ 2015</t>
  </si>
  <si>
    <t>مقداد علي حسين حسن العلي</t>
  </si>
  <si>
    <t>26274/ ل خ /م ث / رفحاء/ 2015</t>
  </si>
  <si>
    <t>مقداد هادي بديوي جبر الركابي</t>
  </si>
  <si>
    <t>نوريه عباس هاشم</t>
  </si>
  <si>
    <t>10538/ ل خ /م ث / رفحاء/ 2015</t>
  </si>
  <si>
    <t>ملاذ حسين علي حمود الحمود</t>
  </si>
  <si>
    <t>نوري مجلي حسين</t>
  </si>
  <si>
    <t>27497/ ل خ /م ث / رفحاء/ 2015</t>
  </si>
  <si>
    <t>ملاك محمد جاسم علاوي عجوم</t>
  </si>
  <si>
    <t>حميده راجي جبر</t>
  </si>
  <si>
    <t>12786/ ل خ /م ث / رفحاء/ 2015</t>
  </si>
  <si>
    <t>منار جاسم محمد سعد علي عبدالرسول</t>
  </si>
  <si>
    <t>رجاء سلام كاظم</t>
  </si>
  <si>
    <t>19284/ ل خ /م ث / رفحاء/ 2015</t>
  </si>
  <si>
    <t>مناف هادي بديوي جبر الركابي</t>
  </si>
  <si>
    <t>8547/ ل خ /م ث / رفحاء/ 2015</t>
  </si>
  <si>
    <t>منال ساجت عيسى محمود الشرع</t>
  </si>
  <si>
    <t>فضيله عبدالله</t>
  </si>
  <si>
    <t>24951/ ل خ /م ث / رفحاء/ 2015</t>
  </si>
  <si>
    <t>منال هادي محمد علي عبدالله</t>
  </si>
  <si>
    <t>30841/ ل خ /م ث / رفحاء/ 2015</t>
  </si>
  <si>
    <t>منتظر عدنان عباس هادي ال تقي</t>
  </si>
  <si>
    <t>سهير علي رديف</t>
  </si>
  <si>
    <t>12032/ ل خ /م ث / رفحاء/ 2015</t>
  </si>
  <si>
    <t>منذر عريبي حمزه فياض الغريباوي</t>
  </si>
  <si>
    <t>ظليمه فنوخ رزن</t>
  </si>
  <si>
    <t>7165/ ل خ /م ث / رفحاء/ 2015</t>
  </si>
  <si>
    <t>منذر محسن احمد صالح دبيس</t>
  </si>
  <si>
    <t>وحيده جليل صالح</t>
  </si>
  <si>
    <t>24051/ ل خ /م ث / رفحاء/ 2015</t>
  </si>
  <si>
    <t>منعم عبدالامير عبدالحسن حمادي الزهيري</t>
  </si>
  <si>
    <t>2255/ ل خ /م ث / رفحاء/ 2015</t>
  </si>
  <si>
    <t>منى حسن نجم هنون العباس</t>
  </si>
  <si>
    <t>مليحه كاظم مكتوب</t>
  </si>
  <si>
    <t>27769/ ل خ /م ث / رفحاء/ 2015</t>
  </si>
  <si>
    <t>منى حسين حاكم نعمه البوشريف</t>
  </si>
  <si>
    <t>25622/ ل خ /م ث / رفحاء/ 2015</t>
  </si>
  <si>
    <t>منى فؤاد ضياء جبر الخرسان</t>
  </si>
  <si>
    <t>محاسن كاظم محمد</t>
  </si>
  <si>
    <t>28360/ ل خ /م ث / رفحاء/ 2015</t>
  </si>
  <si>
    <t>منير عبد سلطان واجد العاكوبي</t>
  </si>
  <si>
    <t>عليه حسين</t>
  </si>
  <si>
    <t>24352/ ل خ /م ث / رفحاء/ 2015</t>
  </si>
  <si>
    <t>مهدي جاكه حمزه خليف</t>
  </si>
  <si>
    <t>جسومه محمد عليوي</t>
  </si>
  <si>
    <t>5127/ ل خ /م ث / رفحاء/ 2015</t>
  </si>
  <si>
    <t>مهدي حسن سلمان عطيه الجياشي</t>
  </si>
  <si>
    <t>25962/ ل خ /م ث / رفحاء/ 2015</t>
  </si>
  <si>
    <t>مهدي حميد عبد سلمان العتابي</t>
  </si>
  <si>
    <t>كليله عنون</t>
  </si>
  <si>
    <t>1375/ ل خ /م ث / رفحاء/ 2015</t>
  </si>
  <si>
    <t>مهدي رحيم صالح مهدي البوجبيح</t>
  </si>
  <si>
    <t>حمزيه داخل محمد</t>
  </si>
  <si>
    <t>20355/ ل خ /م ث / رفحاء/ 2015</t>
  </si>
  <si>
    <t>مهدي عبدالرضا علي محسن جواد</t>
  </si>
  <si>
    <t>22529/ ل خ /م ث / رفحاء/ 2015</t>
  </si>
  <si>
    <t>مهدي غرو دبوس عجيل الربيعي</t>
  </si>
  <si>
    <t>زهره ابو عديل</t>
  </si>
  <si>
    <t>40372/ ل خ /م ث / رفحاء/ 2015</t>
  </si>
  <si>
    <t>مهدي محمد جياد كاطع البوجراد</t>
  </si>
  <si>
    <t>شياله عبيد جوال</t>
  </si>
  <si>
    <t>5876/ ل خ /م ث / رفحاء/ 2015</t>
  </si>
  <si>
    <t>مهدي محمد كطان كاظم ابوكطفه</t>
  </si>
  <si>
    <t>26287/ ل خ /م ث / رفحاء/ 2015</t>
  </si>
  <si>
    <t>مهند جفات عبود حسن الطائي</t>
  </si>
  <si>
    <t>35525/ ل خ /م ث / رفحاء/ 2015</t>
  </si>
  <si>
    <t>موسى زوهان عبد راضي الراضي</t>
  </si>
  <si>
    <t>11484/ ل خ /م ث / رفحاء/ 2015</t>
  </si>
  <si>
    <t>موسى غاوي عباس راضي</t>
  </si>
  <si>
    <t>عجيبه غريب عجم</t>
  </si>
  <si>
    <t>17481/ ل خ /م ث / رفحاء/ 2015</t>
  </si>
  <si>
    <t>موسى كشيش مشاري سعدون الظالمي</t>
  </si>
  <si>
    <t>قدوه عبدالساده شنابه</t>
  </si>
  <si>
    <t>25031/ ل خ /م ث / رفحاء/ 2015</t>
  </si>
  <si>
    <t>مولى علي طاهر دهيم الجيزاني</t>
  </si>
  <si>
    <t>جرغد ماهر دهيم</t>
  </si>
  <si>
    <t>2756/ ل خ /م ث / رفحاء/ 2015</t>
  </si>
  <si>
    <t>مؤيد لايج رسول جويد المحسن</t>
  </si>
  <si>
    <t>تاجه عبدعلي كزار</t>
  </si>
  <si>
    <t>17610/ ل خ /م ث / رفحاء/ 2015</t>
  </si>
  <si>
    <t>مؤيد مهدي سبع خماس الخماس</t>
  </si>
  <si>
    <t>11525/ ل خ /م ث / رفحاء/ 2015</t>
  </si>
  <si>
    <t>ميثاق فاضل عبدالحسن كاظم القرشي</t>
  </si>
  <si>
    <t>صبحه عاجل عريبي</t>
  </si>
  <si>
    <t>8670/ ل خ /م ث / رفحاء/ 2015</t>
  </si>
  <si>
    <t>ميثم جاكه حمزه خليف الزهيري</t>
  </si>
  <si>
    <t>5146/ ل خ /م ث / رفحاء/ 2015</t>
  </si>
  <si>
    <t>ميثم حنتاوه كنوش زرير</t>
  </si>
  <si>
    <t>شكريه عبادي محمد</t>
  </si>
  <si>
    <t>716/ ل خ /م ث / رفحاء/ 2015</t>
  </si>
  <si>
    <t>ميثم سوادي محمد علي عبدالله</t>
  </si>
  <si>
    <t>فاطمه محمد عبود</t>
  </si>
  <si>
    <t>17717/ ل خ /م ث / رفحاء/ 2015</t>
  </si>
  <si>
    <t>ميثم عبدالرؤوف ابراهيم محمد الخفاجي</t>
  </si>
  <si>
    <t>30612/ ل خ /م ث / رفحاء/ 2015</t>
  </si>
  <si>
    <t>ميثم علي حسين عليوي السماوي</t>
  </si>
  <si>
    <t>سهام حسن جاسم</t>
  </si>
  <si>
    <t>17179/ ل خ /م ث / رفحاء/ 2015</t>
  </si>
  <si>
    <t>ميثم محمد سرحان عبدالله السرحان</t>
  </si>
  <si>
    <t>امينه عيدان عبدالله</t>
  </si>
  <si>
    <t>28597/ ل خ /م ث / رفحاء/ 2015</t>
  </si>
  <si>
    <t>ميثم يوسف عبدالله محمود الشرع</t>
  </si>
  <si>
    <t>نجيه عيسى محمود</t>
  </si>
  <si>
    <t>20765/ ل خ /م ث / رفحاء/ 2015</t>
  </si>
  <si>
    <t>ناجح عبدالامير صقر محمد الشمري</t>
  </si>
  <si>
    <t>عطيه جبار حسون</t>
  </si>
  <si>
    <t>6813/ ل خ /م ث / رفحاء/ 2015</t>
  </si>
  <si>
    <t>ناجح محمدطه محمدجواد احمد ال عبدالرسول</t>
  </si>
  <si>
    <t>15689/ ل خ /م ث / رفحاء/ 2015</t>
  </si>
  <si>
    <t>ناجح نعمه مهدي جريو البو جريو</t>
  </si>
  <si>
    <t>نجيه خضير جاسم</t>
  </si>
  <si>
    <t>13672/ ل خ /م ث / رفحاء/ 2015</t>
  </si>
  <si>
    <t>ناديه حميد حويلي علي سلمان</t>
  </si>
  <si>
    <t>29102/ ل خ /م ث / رفحاء/ 2015</t>
  </si>
  <si>
    <t>ناديه عبدالهادي حسن محمدعلي ال حوران</t>
  </si>
  <si>
    <t>مطيره حسين محمد</t>
  </si>
  <si>
    <t>11244/ ل خ /م ث / رفحاء/ 2015</t>
  </si>
  <si>
    <t>ناديه عطيه جبار حسن صياغ</t>
  </si>
  <si>
    <t>25088/ ل خ /م ث / رفحاء/ 2015</t>
  </si>
  <si>
    <t>ناديه محمد خضير عباس ال كاحي</t>
  </si>
  <si>
    <t>فضيله عباس سلمان</t>
  </si>
  <si>
    <t>16922/ ل خ /م ث / رفحاء/ 2015</t>
  </si>
  <si>
    <t>ناصر عبدالحسين صادق فليح الشمري</t>
  </si>
  <si>
    <t>رسميه مكتوب محسن</t>
  </si>
  <si>
    <t>19667/ ل خ /م ث / رفحاء/ 2015</t>
  </si>
  <si>
    <t>ناظم داشي شعيوط جاسم الزركاني</t>
  </si>
  <si>
    <t>زهره طراد جاسم</t>
  </si>
  <si>
    <t>24032/ ل خ /م ث / رفحاء/ 2015</t>
  </si>
  <si>
    <t>ناظم شرهان صياح عكروش الجياشي</t>
  </si>
  <si>
    <t>جوزه مسير عبد</t>
  </si>
  <si>
    <t>39131/ ل خ /م ث / رفحاء/ 2015</t>
  </si>
  <si>
    <t>ناظم عباس حسن حسين البركات</t>
  </si>
  <si>
    <t>زينه وادي دليل</t>
  </si>
  <si>
    <t>25553/ ل خ /م ث / رفحاء/ 2015</t>
  </si>
  <si>
    <t>ناظم منصور حسين جعفر الصياغي</t>
  </si>
  <si>
    <t>بيزي صادق جعفر</t>
  </si>
  <si>
    <t>17267/ ل خ /م ث / رفحاء/ 2015</t>
  </si>
  <si>
    <t>نافع جبار محمد دخيل</t>
  </si>
  <si>
    <t>عزيزه يحيى علي</t>
  </si>
  <si>
    <t>459/ ل خ /م ث / رفحاء/ 2015</t>
  </si>
  <si>
    <t>نبأ عباس محمود حمد العاقول</t>
  </si>
  <si>
    <t>14128/ ل خ /م ث / رفحاء/ 2015</t>
  </si>
  <si>
    <t>نبراس امير ابوسوده جمعه البوحنتوش</t>
  </si>
  <si>
    <t>سفيره مجيد رزوقي</t>
  </si>
  <si>
    <t>33797/ ل خ /م ث / رفحاء/ 2015</t>
  </si>
  <si>
    <t>نبيل اكرم حمزه محمد الدفاعي</t>
  </si>
  <si>
    <t>23896/ ل خ /م ث / رفحاء/ 2015</t>
  </si>
  <si>
    <t>نبيل دايم محمد علي الحسوني</t>
  </si>
  <si>
    <t>38697/ ل خ /م ث / رفحاء/ 2015</t>
  </si>
  <si>
    <t>نبيل كاظم وزير دويني الدورين</t>
  </si>
  <si>
    <t>فخريه عباس خضير</t>
  </si>
  <si>
    <t>8083/ ل خ /م ث / رفحاء/ 2015</t>
  </si>
  <si>
    <t>نبيهه حسن خميس علي العلي</t>
  </si>
  <si>
    <t>لطيفه سلطان العلي</t>
  </si>
  <si>
    <t>13229/ ل خ /م ث / رفحاء/ 2015</t>
  </si>
  <si>
    <t>نجاة حميد مسير محسن الفضاله</t>
  </si>
  <si>
    <t>شكريه محسن عبدالرضا</t>
  </si>
  <si>
    <t>22806/ ل خ /م ث / رفحاء/ 2015</t>
  </si>
  <si>
    <t>نجاة يحيى محمد خيون الجابري</t>
  </si>
  <si>
    <t>بكم جواد عبد السروفي</t>
  </si>
  <si>
    <t>30636/ ل خ /م ث / رفحاء/ 2015</t>
  </si>
  <si>
    <t>نجم عبد حميدي حمزه الصياغي</t>
  </si>
  <si>
    <t>15007/ ل خ /م ث / رفحاء/ 2015</t>
  </si>
  <si>
    <t>نجم عبد علي عبود الكناني</t>
  </si>
  <si>
    <t>32909/ ل خ /م ث / رفحاء/ 2015</t>
  </si>
  <si>
    <t>نجم عبيد سبتي حمود الشيباني</t>
  </si>
  <si>
    <t>نزيله حسن</t>
  </si>
  <si>
    <t>17813/ ل خ /م ث / رفحاء/ 2015</t>
  </si>
  <si>
    <t>نجيحه عبدالحميد جبار موسى التويجي</t>
  </si>
  <si>
    <t>13640/ ل خ /م ث / رفحاء/ 2015</t>
  </si>
  <si>
    <t>ندى رائد رزاق لوفه الحسن</t>
  </si>
  <si>
    <t>24563/ ل خ /م ث / رفحاء/ 2015</t>
  </si>
  <si>
    <t>ندى علي عبدالحسين سلمان السلمان</t>
  </si>
  <si>
    <t>25166/ ل خ /م ث / رفحاء/ 2015</t>
  </si>
  <si>
    <t>نزهت خضير عباس علوان الزهيري</t>
  </si>
  <si>
    <t>صبيه عباس علوان</t>
  </si>
  <si>
    <t>15960/ ل خ /م ث / رفحاء/ 2015</t>
  </si>
  <si>
    <t>نضال عبدالحسين حطحوط عبود الزهيري</t>
  </si>
  <si>
    <t>حمديه خضير عبود</t>
  </si>
  <si>
    <t>43782/ ل خ /م ث / رفحاء/ 2015</t>
  </si>
  <si>
    <t>نضال عبدالمطلب محمد عبود عبدالرسول</t>
  </si>
  <si>
    <t>27248/ ل خ /م ث / رفحاء/ 2015</t>
  </si>
  <si>
    <t>نعاس مشاي جحيل مشلح</t>
  </si>
  <si>
    <t>نجيه علوان</t>
  </si>
  <si>
    <t>40401/ ل خ /م ث / رفحاء/ 2015</t>
  </si>
  <si>
    <t>نعمان هاشم محسن حسين</t>
  </si>
  <si>
    <t>21352/ ل خ /م ث / رفحاء/ 2015</t>
  </si>
  <si>
    <t>نعمه عامر طلاب الزيادي</t>
  </si>
  <si>
    <t>طريبه صبار عواد</t>
  </si>
  <si>
    <t>15925/ ل خ /م ث / رفحاء/ 2015</t>
  </si>
  <si>
    <t>نعمه عباس خضير محمد الواعي</t>
  </si>
  <si>
    <t>شكريه خضير محسن</t>
  </si>
  <si>
    <t>30038/ ل خ /م ث / رفحاء/ 2015</t>
  </si>
  <si>
    <t>نعمه هادي كاظم جواد</t>
  </si>
  <si>
    <t>نجيه خضير عباس</t>
  </si>
  <si>
    <t>36895/ ل خ /م ث / رفحاء/ 2015</t>
  </si>
  <si>
    <t>نعيم ناصر عبيد جوده الرماح</t>
  </si>
  <si>
    <t>كمره مشاري عواد</t>
  </si>
  <si>
    <t>13834/ ل خ /م ث / رفحاء/ 2015</t>
  </si>
  <si>
    <t>نغم حسون محمد عباس ال احمد</t>
  </si>
  <si>
    <t>21481/ ل خ /م ث / رفحاء/ 2015</t>
  </si>
  <si>
    <t>نهاده كاظم حسن ناصر الناصر</t>
  </si>
  <si>
    <t>قدوه متعب عباس</t>
  </si>
  <si>
    <t>19580/ ل خ /م ث / رفحاء/ 2015</t>
  </si>
  <si>
    <t>نهيل صبحي فاضل حسين ابوكحيله</t>
  </si>
  <si>
    <t>زهره كريم حسن</t>
  </si>
  <si>
    <t>24412/ ل خ /م ث / رفحاء/ 2015</t>
  </si>
  <si>
    <t>نور جاسم محمد سعد عبدالرسول</t>
  </si>
  <si>
    <t>19315/ ل خ /م ث / رفحاء/ 2015</t>
  </si>
  <si>
    <t>نور خضر علي وهاب فنين</t>
  </si>
  <si>
    <t>اسماء اسماعيل محمد</t>
  </si>
  <si>
    <t>33411/ ل خ /م ث / رفحاء/ 2015</t>
  </si>
  <si>
    <t>نور فالح جابر جاسم التويجي</t>
  </si>
  <si>
    <t>35058/ ل خ /م ث / رفحاء/ 2015</t>
  </si>
  <si>
    <t>نور ماجد عبدالله يونس الديبس</t>
  </si>
  <si>
    <t>17871/ ل خ /م ث / رفحاء/ 2015</t>
  </si>
  <si>
    <t>نورالهدى ادريس عبد زيد ال فضل</t>
  </si>
  <si>
    <t>امل كامل</t>
  </si>
  <si>
    <t>47635/ ل خ /م ث / رفحاء/ 2015</t>
  </si>
  <si>
    <t>نورالهدى حسين جابر طفار جعفر</t>
  </si>
  <si>
    <t>34318/ ل خ /م ث / رفحاء/ 2015</t>
  </si>
  <si>
    <t>نورالهدى مهدي جعاز علي الجبر</t>
  </si>
  <si>
    <t>سهام نجم عبدالكريم</t>
  </si>
  <si>
    <t>22145/ ل خ /م ث / رفحاء/ 2015</t>
  </si>
  <si>
    <t>نوره جبير رهك الكعار</t>
  </si>
  <si>
    <t>فهيده حبيب راضي</t>
  </si>
  <si>
    <t>23248/ ل خ /م ث / رفحاء/ 2015</t>
  </si>
  <si>
    <t>نوري شهيل عبدالحسين محسن المحسن</t>
  </si>
  <si>
    <t>سعديه دحل سويحي</t>
  </si>
  <si>
    <t>32309/ ل خ /م ث / رفحاء/ 2015</t>
  </si>
  <si>
    <t>هاتف جبار علي ساجت الحسيناوي</t>
  </si>
  <si>
    <t>12626/ ل خ /م ث / رفحاء/ 2015</t>
  </si>
  <si>
    <t>هاجر ابراهيم مزهر زاهي الحسان</t>
  </si>
  <si>
    <t>21820/ ل خ /م ث / رفحاء/ 2015</t>
  </si>
  <si>
    <t>هادي صاحب جعاز خيرالله المناع</t>
  </si>
  <si>
    <t>حبتوره والي خيرالله</t>
  </si>
  <si>
    <t>8005/ ل خ /م ث / رفحاء/ 2015</t>
  </si>
  <si>
    <t>هادي محمد علي نجم عبدالله</t>
  </si>
  <si>
    <t>تقيه حسين</t>
  </si>
  <si>
    <t>9206/ ل خ /م ث / رفحاء/ 2015</t>
  </si>
  <si>
    <t>هادي مفتن عبد كركوش الحمادي</t>
  </si>
  <si>
    <t>نعيمه شهيد</t>
  </si>
  <si>
    <t>15623/ ل خ /م ث / رفحاء/ 2015</t>
  </si>
  <si>
    <t>هادي ناصر حسن محمد ال منصور</t>
  </si>
  <si>
    <t>فليحه حميد حسن</t>
  </si>
  <si>
    <t>9725/ ل خ /م ث / رفحاء/ 2015</t>
  </si>
  <si>
    <t>هادي هادي حسن جبر هادي</t>
  </si>
  <si>
    <t>25859/ ل خ /م ث / رفحاء/ 2015</t>
  </si>
  <si>
    <t>هادي يحيى كاطع حزام الكعبي</t>
  </si>
  <si>
    <t>شعيله عبد هيهو</t>
  </si>
  <si>
    <t>10889/ ل خ /م ث / رفحاء/ 2015</t>
  </si>
  <si>
    <t>هاشم جعاز علي جبر الجبر</t>
  </si>
  <si>
    <t>27407/ ل خ /م ث / رفحاء/ 2015</t>
  </si>
  <si>
    <t>هاشم محمود علي جابر الياسري</t>
  </si>
  <si>
    <t>نمره عبادي فرهود</t>
  </si>
  <si>
    <t>10375/ ل خ /م ث / رفحاء/ 2015</t>
  </si>
  <si>
    <t>هاله طالب جاسم جعفر الصياغ</t>
  </si>
  <si>
    <t>37671/ ل خ /م ث / رفحاء/ 2015</t>
  </si>
  <si>
    <t>هبه مصدق مسلم عفريت الحبيب</t>
  </si>
  <si>
    <t>28754/ ل خ /م ث / رفحاء/ 2015</t>
  </si>
  <si>
    <t>هدى حميد علي خليف خضير</t>
  </si>
  <si>
    <t>20074/ ل خ /م ث / رفحاء/ 2015</t>
  </si>
  <si>
    <t>هدى حيدر فالح حسن معيش</t>
  </si>
  <si>
    <t>فردوس عباس خضير</t>
  </si>
  <si>
    <t>23831/ ل خ /م ث / رفحاء/ 2015</t>
  </si>
  <si>
    <t>هدى رعد سعود خضير الناصر</t>
  </si>
  <si>
    <t>29170/ ل خ /م ث / رفحاء/ 2015</t>
  </si>
  <si>
    <t>هناء افوين ابراهيم حسن اليعكوبي</t>
  </si>
  <si>
    <t>ملوك شعلان زبن</t>
  </si>
  <si>
    <t>25156/ ل خ /م ث / رفحاء/ 2015</t>
  </si>
  <si>
    <t>هناء عبدالامير كاظم موسى عبدالرسول</t>
  </si>
  <si>
    <t>24906/ ل خ /م ث / رفحاء/ 2015</t>
  </si>
  <si>
    <t>هند عباس فاضل عبوسي جبر</t>
  </si>
  <si>
    <t>انوار عادل</t>
  </si>
  <si>
    <t>15909/ ل خ /م ث / رفحاء/ 2015</t>
  </si>
  <si>
    <t>هوازن كريم فرج علي العلي</t>
  </si>
  <si>
    <t>ضويه عبدالعزيز</t>
  </si>
  <si>
    <t>25489/ ل خ /م ث / رفحاء/ 2015</t>
  </si>
  <si>
    <t>هويدي علوان عصمان ماجد</t>
  </si>
  <si>
    <t>هديه محمد جبوري</t>
  </si>
  <si>
    <t>32610/ ل خ /م ث / رفحاء/ 2015</t>
  </si>
  <si>
    <t>هيفاء جابر عباس حسين</t>
  </si>
  <si>
    <t>غصه حمزه نهاب</t>
  </si>
  <si>
    <t>18382/ ل خ /م ث / رفحاء/ 2015</t>
  </si>
  <si>
    <t>هيلين حميد عبدالرضا كاظم الهجول</t>
  </si>
  <si>
    <t>صبيحه محمد عمر</t>
  </si>
  <si>
    <t>30089/ ل خ /م ث / رفحاء/ 2015</t>
  </si>
  <si>
    <t>واثق محمود عبدالحسن علوان حبيب</t>
  </si>
  <si>
    <t>صبيحه نعمه راضي</t>
  </si>
  <si>
    <t>29147/ ل خ /م ث / رفحاء/ 2015</t>
  </si>
  <si>
    <t>والي سلمان ثامر واجد البركات</t>
  </si>
  <si>
    <t>طاسه كاظم زاير</t>
  </si>
  <si>
    <t>21715/ ل خ /م ث / رفحاء/ 2015</t>
  </si>
  <si>
    <t>وجدان افوين ابراهيم حسن الاعاجيب</t>
  </si>
  <si>
    <t>24550/ ل خ /م ث / رفحاء/ 2015</t>
  </si>
  <si>
    <t>وجدان حسن عبداليمه حسين</t>
  </si>
  <si>
    <t>نجمه عبد عباس خضير</t>
  </si>
  <si>
    <t>19586/ ل خ /م ث / رفحاء/ 2015</t>
  </si>
  <si>
    <t>وجدان شريف حنتوش ال هاشم</t>
  </si>
  <si>
    <t>نوريه حسين</t>
  </si>
  <si>
    <t>19109/ ل خ /م ث / رفحاء/ 2015</t>
  </si>
  <si>
    <t>وجدان كاظم شهيد علي الشيباني</t>
  </si>
  <si>
    <t>خديجه عبدالكريم</t>
  </si>
  <si>
    <t>20731/ ل خ /م ث / رفحاء/ 2015</t>
  </si>
  <si>
    <t>وجدان مكي حسين جضعان الجضعان</t>
  </si>
  <si>
    <t>واهمه صحن عباده</t>
  </si>
  <si>
    <t>24510/ ل خ /م ث / رفحاء/ 2015</t>
  </si>
  <si>
    <t>وجدان هويدي علوان عصمان العصمان</t>
  </si>
  <si>
    <t>31939/ ل خ /م ث / رفحاء/ 2015</t>
  </si>
  <si>
    <t>وحيده سلطان خضير جابر الظالمي</t>
  </si>
  <si>
    <t>زوينه جبار مخرب</t>
  </si>
  <si>
    <t>15643/ ل خ /م ث / رفحاء/ 2015</t>
  </si>
  <si>
    <t>وحيده عبدالامير عبدالساده عبد الضاحي</t>
  </si>
  <si>
    <t>20825/ ل خ /م ث / رفحاء/ 2015</t>
  </si>
  <si>
    <t>وداد فاروق رسول ياسر</t>
  </si>
  <si>
    <t>مليكه هادي عبد</t>
  </si>
  <si>
    <t>20564/ ل خ /م ث / رفحاء/ 2015</t>
  </si>
  <si>
    <t>وسام طالب جاسم جعفر الصياغي</t>
  </si>
  <si>
    <t>37088/ ل خ /م ث / رفحاء/ 2015</t>
  </si>
  <si>
    <t>وسام غازي تركي علوان المحيسن</t>
  </si>
  <si>
    <t>24025/ ل خ /م ث / رفحاء/ 2015</t>
  </si>
  <si>
    <t>وسام كريم عبدالامير عبدالساده الضاحي</t>
  </si>
  <si>
    <t>21867/ ل خ /م ث / رفحاء/ 2015</t>
  </si>
  <si>
    <t>وسام مهدي حسن احمد ادريس</t>
  </si>
  <si>
    <t>نهله جاسم محمد</t>
  </si>
  <si>
    <t>30146/ ل خ /م ث / رفحاء/ 2015</t>
  </si>
  <si>
    <t>وسن محمد ناجي هرو الهلالي</t>
  </si>
  <si>
    <t>23029/ ل خ /م ث / رفحاء/ 2015</t>
  </si>
  <si>
    <t>وعود سعدي سوادي جبر الاسدي</t>
  </si>
  <si>
    <t>23028/ ل خ /م ث / رفحاء/ 2015</t>
  </si>
  <si>
    <t>وفاء ديوان دخيل عليوي الزيادي</t>
  </si>
  <si>
    <t>5508/ ل خ /م ث / رفحاء/ 2015</t>
  </si>
  <si>
    <t>وفاء ستار علوان عبد عطاوه</t>
  </si>
  <si>
    <t>ايمان فزاع جابر</t>
  </si>
  <si>
    <t>20495/ ل خ /م ث / رفحاء/ 2015</t>
  </si>
  <si>
    <t>وفيقه خضير عويز خشيت النادر</t>
  </si>
  <si>
    <t>فاطمه هويدي</t>
  </si>
  <si>
    <t>30118/ ل خ /م ث / رفحاء/ 2015</t>
  </si>
  <si>
    <t>وفيه صليبي خليفه شندل ابوشدله</t>
  </si>
  <si>
    <t>صبيحه عبد نايف</t>
  </si>
  <si>
    <t>10583/ ل خ /م ث / رفحاء/ 2015</t>
  </si>
  <si>
    <t>ولاء عبدالله كريم حسن الخماط</t>
  </si>
  <si>
    <t>الاء محمد طالب</t>
  </si>
  <si>
    <t>29595/ ل خ /م ث / رفحاء/ 2015</t>
  </si>
  <si>
    <t>وليد طالب جاسم جعفر الصياغ</t>
  </si>
  <si>
    <t>37684/ ل خ /م ث / رفحاء/ 2015</t>
  </si>
  <si>
    <t>وليد فاضل هويدي مدلول البركات</t>
  </si>
  <si>
    <t>24042/ ل خ /م ث / رفحاء/ 2015</t>
  </si>
  <si>
    <t>وليد مهنل غانم عبد الظالمي</t>
  </si>
  <si>
    <t>11801/ ل خ /م ث / رفحاء/ 2015</t>
  </si>
  <si>
    <t>ياسر حمزه طعيمه سويف المرشدي</t>
  </si>
  <si>
    <t>فاطمه مطرود ساجت</t>
  </si>
  <si>
    <t>29676/ ل خ /م ث / رفحاء/ 2015</t>
  </si>
  <si>
    <t>ياسر عدنان حمزه عباس</t>
  </si>
  <si>
    <t>بشرى دينار</t>
  </si>
  <si>
    <t>20704/ ل خ /م ث / رفحاء/ 2015</t>
  </si>
  <si>
    <t>ياسر محسن صالح خنفر الموسوي</t>
  </si>
  <si>
    <t>نوري محمد نهاب</t>
  </si>
  <si>
    <t>13902/ ل خ /م ث / رفحاء/ 2015</t>
  </si>
  <si>
    <t>يحيى شاكر نينو عباس الفتلاوي</t>
  </si>
  <si>
    <t>14248/ ل خ /م ث / رفحاء/ 2015</t>
  </si>
  <si>
    <t>يحيى علي مهدي جرود</t>
  </si>
  <si>
    <t>سعديه جاسم محمد</t>
  </si>
  <si>
    <t>29673/ ل خ /م ث / رفحاء/ 2015</t>
  </si>
  <si>
    <t>يعقوب مكي خريجان كريدي الحسيني</t>
  </si>
  <si>
    <t>مكيه دامج كريدي</t>
  </si>
  <si>
    <t>13383/ ل خ /م ث / رفحاء/ 2015</t>
  </si>
  <si>
    <t>يوسف بستان سعد طاهر الجابري</t>
  </si>
  <si>
    <t>بدريه مكتوب عبود</t>
  </si>
  <si>
    <t>5390/ ل خ /م ث / رفحاء/ 2015</t>
  </si>
  <si>
    <t>يوسف جميل ابراهيم حسن الفارس</t>
  </si>
  <si>
    <t>21808/ ل خ /م ث / رفحاء/ 2015</t>
  </si>
  <si>
    <t>يوسف حيدر يوسف مهدي الحسن</t>
  </si>
  <si>
    <t>28447/ ل خ /م ث / رفحاء/ 2015</t>
  </si>
  <si>
    <t>يوسف طه عبدالزهره علي ال ملاعلي</t>
  </si>
  <si>
    <t>سعديه صادق</t>
  </si>
  <si>
    <t>17403/ ل خ /م ث / رفحاء/ 2015</t>
  </si>
  <si>
    <t>27453/ ل خ /م ث / رفحاء/ 2015</t>
  </si>
  <si>
    <t>يوسف علي حمزه عيسى الصفراني</t>
  </si>
  <si>
    <t>جميله عباس كافي</t>
  </si>
  <si>
    <t>21532/ ل خ /م ث / رفحاء/ 2015</t>
  </si>
  <si>
    <t>يوسف محمد جاسم حمد الصوافي</t>
  </si>
  <si>
    <t>كميله جاسم الغزي</t>
  </si>
  <si>
    <t>25244/ ل خ /م ث / رفحاء/ 2015</t>
  </si>
  <si>
    <t>يونس عبود كاظم محسن الشريداوي</t>
  </si>
  <si>
    <t>8336/ ل خ /م ث / رفحاء/ 2015</t>
  </si>
  <si>
    <t>يونس ماجد عبدالله يونس الديبس</t>
  </si>
  <si>
    <t>17917/ ل خ /م ث / رفحاء/ 2015</t>
  </si>
</sst>
</file>

<file path=xl/styles.xml><?xml version="1.0" encoding="utf-8"?>
<styleSheet xmlns="http://schemas.openxmlformats.org/spreadsheetml/2006/main">
  <numFmts count="1">
    <numFmt numFmtId="164" formatCode="[$-2010000]yyyy/mm/dd;@"/>
  </numFmts>
  <fonts count="9">
    <font>
      <sz val="11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2"/>
      <color theme="1"/>
      <name val="Arial"/>
      <family val="2"/>
      <charset val="178"/>
      <scheme val="minor"/>
    </font>
    <font>
      <b/>
      <sz val="12"/>
      <color theme="1"/>
      <name val="Times New Roman"/>
      <family val="1"/>
      <scheme val="maj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theme="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readingOrder="2"/>
    </xf>
    <xf numFmtId="0" fontId="1" fillId="2" borderId="1" xfId="0" applyFont="1" applyFill="1" applyBorder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readingOrder="2"/>
    </xf>
    <xf numFmtId="164" fontId="3" fillId="0" borderId="1" xfId="0" applyNumberFormat="1" applyFont="1" applyBorder="1"/>
    <xf numFmtId="0" fontId="4" fillId="0" borderId="1" xfId="0" applyFont="1" applyBorder="1" applyAlignment="1">
      <alignment horizontal="right" vertical="center" readingOrder="2"/>
    </xf>
    <xf numFmtId="0" fontId="3" fillId="0" borderId="1" xfId="0" applyFont="1" applyBorder="1"/>
    <xf numFmtId="0" fontId="1" fillId="0" borderId="1" xfId="0" applyFont="1" applyBorder="1"/>
    <xf numFmtId="164" fontId="3" fillId="0" borderId="1" xfId="0" applyNumberFormat="1" applyFont="1" applyBorder="1" applyAlignment="1">
      <alignment readingOrder="1"/>
    </xf>
    <xf numFmtId="0" fontId="3" fillId="0" borderId="1" xfId="0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4" fillId="0" borderId="1" xfId="0" applyNumberFormat="1" applyFont="1" applyBorder="1" applyAlignment="1">
      <alignment horizontal="right" vertical="center" readingOrder="2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 readingOrder="2"/>
    </xf>
    <xf numFmtId="164" fontId="2" fillId="3" borderId="1" xfId="0" applyNumberFormat="1" applyFont="1" applyFill="1" applyBorder="1"/>
    <xf numFmtId="0" fontId="4" fillId="3" borderId="1" xfId="0" applyFont="1" applyFill="1" applyBorder="1" applyAlignment="1">
      <alignment horizontal="right" vertical="center" readingOrder="2"/>
    </xf>
    <xf numFmtId="0" fontId="2" fillId="3" borderId="1" xfId="0" applyFont="1" applyFill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readingOrder="2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2" xfId="0" applyFill="1" applyBorder="1" applyAlignment="1">
      <alignment horizontal="right" readingOrder="2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right"/>
    </xf>
    <xf numFmtId="0" fontId="0" fillId="5" borderId="1" xfId="0" applyFill="1" applyBorder="1" applyAlignment="1">
      <alignment horizontal="right" readingOrder="2"/>
    </xf>
    <xf numFmtId="0" fontId="0" fillId="4" borderId="1" xfId="0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 readingOrder="2"/>
    </xf>
    <xf numFmtId="0" fontId="0" fillId="2" borderId="1" xfId="0" applyFont="1" applyFill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readingOrder="2"/>
    </xf>
    <xf numFmtId="1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 wrapText="1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 readingOrder="2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readingOrder="2"/>
    </xf>
    <xf numFmtId="1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readingOrder="2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readingOrder="2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readingOrder="2"/>
    </xf>
    <xf numFmtId="14" fontId="1" fillId="0" borderId="1" xfId="0" applyNumberFormat="1" applyFont="1" applyBorder="1"/>
    <xf numFmtId="0" fontId="1" fillId="0" borderId="1" xfId="0" applyFont="1" applyBorder="1" applyAlignment="1">
      <alignment horizontal="right" readingOrder="2"/>
    </xf>
    <xf numFmtId="0" fontId="1" fillId="0" borderId="1" xfId="0" applyFont="1" applyBorder="1" applyAlignment="1">
      <alignment horizontal="right"/>
    </xf>
    <xf numFmtId="14" fontId="1" fillId="0" borderId="1" xfId="0" applyNumberFormat="1" applyFont="1" applyBorder="1" applyAlignment="1">
      <alignment horizontal="right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readingOrder="2"/>
    </xf>
    <xf numFmtId="14" fontId="1" fillId="6" borderId="1" xfId="0" applyNumberFormat="1" applyFont="1" applyFill="1" applyBorder="1"/>
    <xf numFmtId="0" fontId="1" fillId="6" borderId="1" xfId="0" applyFont="1" applyFill="1" applyBorder="1" applyAlignment="1">
      <alignment horizontal="right" readingOrder="2"/>
    </xf>
    <xf numFmtId="0" fontId="1" fillId="6" borderId="1" xfId="0" applyFont="1" applyFill="1" applyBorder="1" applyAlignment="1">
      <alignment horizontal="right"/>
    </xf>
    <xf numFmtId="14" fontId="1" fillId="6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center" readingOrder="2"/>
    </xf>
    <xf numFmtId="0" fontId="1" fillId="7" borderId="1" xfId="0" applyFont="1" applyFill="1" applyBorder="1" applyAlignment="1">
      <alignment horizontal="right" readingOrder="2"/>
    </xf>
    <xf numFmtId="0" fontId="1" fillId="7" borderId="6" xfId="0" applyFont="1" applyFill="1" applyBorder="1"/>
    <xf numFmtId="0" fontId="1" fillId="7" borderId="6" xfId="0" applyFont="1" applyFill="1" applyBorder="1" applyAlignment="1">
      <alignment horizontal="center" readingOrder="2"/>
    </xf>
    <xf numFmtId="0" fontId="1" fillId="7" borderId="6" xfId="0" applyFont="1" applyFill="1" applyBorder="1" applyAlignment="1">
      <alignment horizontal="right" readingOrder="2"/>
    </xf>
    <xf numFmtId="0" fontId="1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top"/>
    </xf>
    <xf numFmtId="0" fontId="7" fillId="0" borderId="1" xfId="0" applyFont="1" applyBorder="1"/>
    <xf numFmtId="0" fontId="7" fillId="6" borderId="1" xfId="0" applyFont="1" applyFill="1" applyBorder="1" applyAlignment="1">
      <alignment horizontal="center" readingOrder="2"/>
    </xf>
    <xf numFmtId="14" fontId="7" fillId="0" borderId="1" xfId="0" applyNumberFormat="1" applyFont="1" applyBorder="1"/>
    <xf numFmtId="0" fontId="7" fillId="6" borderId="6" xfId="0" applyFont="1" applyFill="1" applyBorder="1" applyAlignment="1">
      <alignment horizontal="right" readingOrder="2"/>
    </xf>
    <xf numFmtId="0" fontId="7" fillId="6" borderId="1" xfId="0" applyFont="1" applyFill="1" applyBorder="1"/>
    <xf numFmtId="14" fontId="7" fillId="6" borderId="1" xfId="0" applyNumberFormat="1" applyFont="1" applyFill="1" applyBorder="1"/>
    <xf numFmtId="0" fontId="8" fillId="6" borderId="1" xfId="0" applyFont="1" applyFill="1" applyBorder="1"/>
    <xf numFmtId="0" fontId="7" fillId="0" borderId="1" xfId="0" applyFont="1" applyFill="1" applyBorder="1"/>
    <xf numFmtId="0" fontId="7" fillId="0" borderId="6" xfId="0" applyFont="1" applyBorder="1"/>
    <xf numFmtId="0" fontId="7" fillId="6" borderId="6" xfId="0" applyFont="1" applyFill="1" applyBorder="1" applyAlignment="1">
      <alignment horizontal="center" readingOrder="2"/>
    </xf>
    <xf numFmtId="14" fontId="7" fillId="0" borderId="6" xfId="0" applyNumberFormat="1" applyFont="1" applyBorder="1"/>
    <xf numFmtId="0" fontId="7" fillId="6" borderId="6" xfId="0" applyFont="1" applyFill="1" applyBorder="1"/>
    <xf numFmtId="0" fontId="7" fillId="6" borderId="1" xfId="0" applyFont="1" applyFill="1" applyBorder="1" applyAlignment="1">
      <alignment horizontal="right" readingOrder="2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98"/>
  <sheetViews>
    <sheetView rightToLeft="1" tabSelected="1" topLeftCell="A2614" workbookViewId="0">
      <selection activeCell="A3216" sqref="A3216:J4398"/>
    </sheetView>
  </sheetViews>
  <sheetFormatPr defaultRowHeight="14.25"/>
  <cols>
    <col min="2" max="2" width="35.125" bestFit="1" customWidth="1"/>
    <col min="3" max="3" width="17.75" bestFit="1" customWidth="1"/>
    <col min="6" max="7" width="11.125" bestFit="1" customWidth="1"/>
    <col min="8" max="8" width="26.375" bestFit="1" customWidth="1"/>
    <col min="9" max="9" width="10.375" bestFit="1" customWidth="1"/>
    <col min="10" max="10" width="8.375" bestFit="1" customWidth="1"/>
  </cols>
  <sheetData>
    <row r="1" spans="1:10" ht="15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1" t="s">
        <v>6</v>
      </c>
      <c r="G2" s="1"/>
      <c r="H2" s="1" t="s">
        <v>7</v>
      </c>
      <c r="I2" s="1" t="s">
        <v>8</v>
      </c>
      <c r="J2" s="1" t="s">
        <v>9</v>
      </c>
    </row>
    <row r="3" spans="1:10" ht="15.75">
      <c r="A3" s="1"/>
      <c r="B3" s="2"/>
      <c r="C3" s="2"/>
      <c r="D3" s="2"/>
      <c r="E3" s="3"/>
      <c r="F3" s="4" t="s">
        <v>10</v>
      </c>
      <c r="G3" s="4" t="s">
        <v>11</v>
      </c>
      <c r="H3" s="1"/>
      <c r="I3" s="1"/>
      <c r="J3" s="1"/>
    </row>
    <row r="4" spans="1:10" ht="15.75">
      <c r="A4" s="5">
        <v>1</v>
      </c>
      <c r="B4" s="6" t="s">
        <v>12</v>
      </c>
      <c r="C4" s="6" t="s">
        <v>13</v>
      </c>
      <c r="D4" s="6" t="s">
        <v>14</v>
      </c>
      <c r="E4" s="7">
        <v>2</v>
      </c>
      <c r="F4" s="8">
        <v>33314</v>
      </c>
      <c r="G4" s="8">
        <v>37719</v>
      </c>
      <c r="H4" s="9" t="s">
        <v>15</v>
      </c>
      <c r="I4" s="10" t="s">
        <v>16</v>
      </c>
      <c r="J4" s="5"/>
    </row>
    <row r="5" spans="1:10" ht="15.75">
      <c r="A5" s="11">
        <v>2</v>
      </c>
      <c r="B5" s="6" t="s">
        <v>17</v>
      </c>
      <c r="C5" s="6" t="s">
        <v>18</v>
      </c>
      <c r="D5" s="6" t="s">
        <v>19</v>
      </c>
      <c r="E5" s="7">
        <v>2</v>
      </c>
      <c r="F5" s="8">
        <v>33366</v>
      </c>
      <c r="G5" s="8">
        <v>34542</v>
      </c>
      <c r="H5" s="9" t="s">
        <v>20</v>
      </c>
      <c r="I5" s="10" t="s">
        <v>21</v>
      </c>
      <c r="J5" s="5"/>
    </row>
    <row r="6" spans="1:10" ht="15.75">
      <c r="A6" s="5">
        <v>3</v>
      </c>
      <c r="B6" s="6" t="s">
        <v>22</v>
      </c>
      <c r="C6" s="6" t="s">
        <v>23</v>
      </c>
      <c r="D6" s="6" t="s">
        <v>24</v>
      </c>
      <c r="E6" s="7">
        <v>2</v>
      </c>
      <c r="F6" s="8">
        <v>33314</v>
      </c>
      <c r="G6" s="8">
        <v>37719</v>
      </c>
      <c r="H6" s="9" t="s">
        <v>25</v>
      </c>
      <c r="I6" s="10" t="s">
        <v>21</v>
      </c>
      <c r="J6" s="5"/>
    </row>
    <row r="7" spans="1:10" ht="15.75">
      <c r="A7" s="5">
        <v>4</v>
      </c>
      <c r="B7" s="6" t="s">
        <v>26</v>
      </c>
      <c r="C7" s="6" t="s">
        <v>27</v>
      </c>
      <c r="D7" s="6" t="s">
        <v>28</v>
      </c>
      <c r="E7" s="7">
        <v>2</v>
      </c>
      <c r="F7" s="8">
        <v>34667</v>
      </c>
      <c r="G7" s="8">
        <v>37719</v>
      </c>
      <c r="H7" s="9" t="s">
        <v>29</v>
      </c>
      <c r="I7" s="10" t="s">
        <v>21</v>
      </c>
      <c r="J7" s="5"/>
    </row>
    <row r="8" spans="1:10" ht="15.75">
      <c r="A8" s="11">
        <v>5</v>
      </c>
      <c r="B8" s="6" t="s">
        <v>30</v>
      </c>
      <c r="C8" s="6" t="s">
        <v>31</v>
      </c>
      <c r="D8" s="6" t="s">
        <v>24</v>
      </c>
      <c r="E8" s="7">
        <v>2</v>
      </c>
      <c r="F8" s="8">
        <v>33363</v>
      </c>
      <c r="G8" s="8">
        <v>34570</v>
      </c>
      <c r="H8" s="9" t="s">
        <v>32</v>
      </c>
      <c r="I8" s="10" t="s">
        <v>21</v>
      </c>
      <c r="J8" s="5"/>
    </row>
    <row r="9" spans="1:10" ht="15.75">
      <c r="A9" s="5">
        <v>6</v>
      </c>
      <c r="B9" s="6" t="s">
        <v>33</v>
      </c>
      <c r="C9" s="6" t="s">
        <v>34</v>
      </c>
      <c r="D9" s="6" t="s">
        <v>24</v>
      </c>
      <c r="E9" s="7">
        <v>2</v>
      </c>
      <c r="F9" s="8">
        <v>33360</v>
      </c>
      <c r="G9" s="8">
        <v>33852</v>
      </c>
      <c r="H9" s="9" t="s">
        <v>35</v>
      </c>
      <c r="I9" s="10" t="s">
        <v>21</v>
      </c>
      <c r="J9" s="5"/>
    </row>
    <row r="10" spans="1:10" ht="15.75">
      <c r="A10" s="5">
        <v>7</v>
      </c>
      <c r="B10" s="6" t="s">
        <v>36</v>
      </c>
      <c r="C10" s="6" t="s">
        <v>37</v>
      </c>
      <c r="D10" s="6" t="s">
        <v>28</v>
      </c>
      <c r="E10" s="7">
        <v>2</v>
      </c>
      <c r="F10" s="8">
        <v>33314</v>
      </c>
      <c r="G10" s="8">
        <v>37719</v>
      </c>
      <c r="H10" s="9" t="s">
        <v>38</v>
      </c>
      <c r="I10" s="10" t="s">
        <v>21</v>
      </c>
      <c r="J10" s="5"/>
    </row>
    <row r="11" spans="1:10" ht="15.75">
      <c r="A11" s="11">
        <v>8</v>
      </c>
      <c r="B11" s="6" t="s">
        <v>39</v>
      </c>
      <c r="C11" s="6" t="s">
        <v>40</v>
      </c>
      <c r="D11" s="6" t="s">
        <v>24</v>
      </c>
      <c r="E11" s="7">
        <v>2</v>
      </c>
      <c r="F11" s="8">
        <v>33311</v>
      </c>
      <c r="G11" s="8">
        <v>34270</v>
      </c>
      <c r="H11" s="9" t="s">
        <v>41</v>
      </c>
      <c r="I11" s="10" t="s">
        <v>21</v>
      </c>
      <c r="J11" s="5"/>
    </row>
    <row r="12" spans="1:10" ht="15.75">
      <c r="A12" s="5">
        <v>9</v>
      </c>
      <c r="B12" s="6" t="s">
        <v>42</v>
      </c>
      <c r="C12" s="6" t="s">
        <v>43</v>
      </c>
      <c r="D12" s="6" t="s">
        <v>24</v>
      </c>
      <c r="E12" s="7">
        <v>2</v>
      </c>
      <c r="F12" s="8">
        <v>33311</v>
      </c>
      <c r="G12" s="8">
        <v>33380</v>
      </c>
      <c r="H12" s="9" t="s">
        <v>44</v>
      </c>
      <c r="I12" s="10" t="s">
        <v>21</v>
      </c>
      <c r="J12" s="5"/>
    </row>
    <row r="13" spans="1:10" ht="15.75">
      <c r="A13" s="5">
        <v>10</v>
      </c>
      <c r="B13" s="6" t="s">
        <v>45</v>
      </c>
      <c r="C13" s="6" t="s">
        <v>46</v>
      </c>
      <c r="D13" s="6" t="s">
        <v>28</v>
      </c>
      <c r="E13" s="7">
        <v>2</v>
      </c>
      <c r="F13" s="8">
        <v>33329</v>
      </c>
      <c r="G13" s="8">
        <v>34500</v>
      </c>
      <c r="H13" s="9" t="s">
        <v>47</v>
      </c>
      <c r="I13" s="10" t="s">
        <v>21</v>
      </c>
      <c r="J13" s="5"/>
    </row>
    <row r="14" spans="1:10" ht="15.75">
      <c r="A14" s="5">
        <v>11</v>
      </c>
      <c r="B14" s="6" t="s">
        <v>48</v>
      </c>
      <c r="C14" s="6" t="s">
        <v>49</v>
      </c>
      <c r="D14" s="6" t="s">
        <v>24</v>
      </c>
      <c r="E14" s="7">
        <v>2</v>
      </c>
      <c r="F14" s="8">
        <v>33364</v>
      </c>
      <c r="G14" s="8">
        <v>33637</v>
      </c>
      <c r="H14" s="9" t="s">
        <v>50</v>
      </c>
      <c r="I14" s="10" t="s">
        <v>21</v>
      </c>
      <c r="J14" s="5"/>
    </row>
    <row r="15" spans="1:10" ht="15.75">
      <c r="A15" s="11">
        <v>12</v>
      </c>
      <c r="B15" s="6" t="s">
        <v>51</v>
      </c>
      <c r="C15" s="6" t="s">
        <v>52</v>
      </c>
      <c r="D15" s="6" t="s">
        <v>24</v>
      </c>
      <c r="E15" s="7">
        <v>2</v>
      </c>
      <c r="F15" s="12">
        <v>33314</v>
      </c>
      <c r="G15" s="8">
        <v>37719</v>
      </c>
      <c r="H15" s="9" t="s">
        <v>53</v>
      </c>
      <c r="I15" s="10" t="s">
        <v>21</v>
      </c>
      <c r="J15" s="5"/>
    </row>
    <row r="16" spans="1:10" ht="15.75">
      <c r="A16" s="5">
        <v>13</v>
      </c>
      <c r="B16" s="6" t="s">
        <v>54</v>
      </c>
      <c r="C16" s="6" t="s">
        <v>55</v>
      </c>
      <c r="D16" s="6" t="s">
        <v>28</v>
      </c>
      <c r="E16" s="7">
        <v>2</v>
      </c>
      <c r="F16" s="8">
        <v>33324</v>
      </c>
      <c r="G16" s="8">
        <v>34265</v>
      </c>
      <c r="H16" s="9" t="s">
        <v>56</v>
      </c>
      <c r="I16" s="10" t="s">
        <v>21</v>
      </c>
      <c r="J16" s="5"/>
    </row>
    <row r="17" spans="1:10" ht="15.75">
      <c r="A17" s="11">
        <v>14</v>
      </c>
      <c r="B17" s="6" t="s">
        <v>57</v>
      </c>
      <c r="C17" s="6" t="s">
        <v>58</v>
      </c>
      <c r="D17" s="6" t="s">
        <v>24</v>
      </c>
      <c r="E17" s="7">
        <v>2</v>
      </c>
      <c r="F17" s="8">
        <v>33326</v>
      </c>
      <c r="G17" s="8">
        <v>33379</v>
      </c>
      <c r="H17" s="9" t="s">
        <v>59</v>
      </c>
      <c r="I17" s="10" t="s">
        <v>21</v>
      </c>
      <c r="J17" s="5"/>
    </row>
    <row r="18" spans="1:10" ht="15.75">
      <c r="A18" s="5">
        <v>15</v>
      </c>
      <c r="B18" s="6" t="s">
        <v>60</v>
      </c>
      <c r="C18" s="6" t="s">
        <v>61</v>
      </c>
      <c r="D18" s="6" t="s">
        <v>24</v>
      </c>
      <c r="E18" s="7">
        <v>2</v>
      </c>
      <c r="F18" s="8">
        <v>33329</v>
      </c>
      <c r="G18" s="8">
        <v>35394</v>
      </c>
      <c r="H18" s="9" t="s">
        <v>62</v>
      </c>
      <c r="I18" s="10" t="s">
        <v>21</v>
      </c>
      <c r="J18" s="5"/>
    </row>
    <row r="19" spans="1:10" ht="15.75">
      <c r="A19" s="5">
        <v>16</v>
      </c>
      <c r="B19" s="6" t="s">
        <v>63</v>
      </c>
      <c r="C19" s="6" t="s">
        <v>64</v>
      </c>
      <c r="D19" s="6" t="s">
        <v>28</v>
      </c>
      <c r="E19" s="7">
        <v>2</v>
      </c>
      <c r="F19" s="8">
        <v>33329</v>
      </c>
      <c r="G19" s="8">
        <v>35394</v>
      </c>
      <c r="H19" s="9" t="s">
        <v>65</v>
      </c>
      <c r="I19" s="10" t="s">
        <v>21</v>
      </c>
      <c r="J19" s="5"/>
    </row>
    <row r="20" spans="1:10" ht="15.75">
      <c r="A20" s="11">
        <v>17</v>
      </c>
      <c r="B20" s="6" t="s">
        <v>66</v>
      </c>
      <c r="C20" s="6" t="s">
        <v>67</v>
      </c>
      <c r="D20" s="6" t="s">
        <v>24</v>
      </c>
      <c r="E20" s="7">
        <v>2</v>
      </c>
      <c r="F20" s="8">
        <v>33314</v>
      </c>
      <c r="G20" s="8">
        <v>37719</v>
      </c>
      <c r="H20" s="9" t="s">
        <v>68</v>
      </c>
      <c r="I20" s="10" t="s">
        <v>21</v>
      </c>
      <c r="J20" s="5"/>
    </row>
    <row r="21" spans="1:10" ht="15.75">
      <c r="A21" s="5">
        <v>18</v>
      </c>
      <c r="B21" s="6" t="s">
        <v>69</v>
      </c>
      <c r="C21" s="6" t="s">
        <v>70</v>
      </c>
      <c r="D21" s="6" t="s">
        <v>24</v>
      </c>
      <c r="E21" s="7">
        <v>2</v>
      </c>
      <c r="F21" s="8">
        <v>33330</v>
      </c>
      <c r="G21" s="8">
        <v>33362</v>
      </c>
      <c r="H21" s="9" t="s">
        <v>71</v>
      </c>
      <c r="I21" s="10" t="s">
        <v>21</v>
      </c>
      <c r="J21" s="5"/>
    </row>
    <row r="22" spans="1:10" ht="15.75">
      <c r="A22" s="5">
        <v>19</v>
      </c>
      <c r="B22" s="6" t="s">
        <v>72</v>
      </c>
      <c r="C22" s="6" t="s">
        <v>73</v>
      </c>
      <c r="D22" s="6" t="s">
        <v>28</v>
      </c>
      <c r="E22" s="7">
        <v>2</v>
      </c>
      <c r="F22" s="8">
        <v>33359</v>
      </c>
      <c r="G22" s="8">
        <v>33583</v>
      </c>
      <c r="H22" s="9" t="s">
        <v>74</v>
      </c>
      <c r="I22" s="10" t="s">
        <v>21</v>
      </c>
      <c r="J22" s="5"/>
    </row>
    <row r="23" spans="1:10" ht="15.75">
      <c r="A23" s="11">
        <v>20</v>
      </c>
      <c r="B23" s="6" t="s">
        <v>75</v>
      </c>
      <c r="C23" s="6" t="s">
        <v>76</v>
      </c>
      <c r="D23" s="6" t="s">
        <v>24</v>
      </c>
      <c r="E23" s="7">
        <v>2</v>
      </c>
      <c r="F23" s="8">
        <v>33314</v>
      </c>
      <c r="G23" s="8">
        <v>37719</v>
      </c>
      <c r="H23" s="9" t="s">
        <v>77</v>
      </c>
      <c r="I23" s="10" t="s">
        <v>21</v>
      </c>
      <c r="J23" s="5"/>
    </row>
    <row r="24" spans="1:10" ht="15.75">
      <c r="A24" s="5">
        <v>21</v>
      </c>
      <c r="B24" s="6" t="s">
        <v>78</v>
      </c>
      <c r="C24" s="6" t="s">
        <v>79</v>
      </c>
      <c r="D24" s="6" t="s">
        <v>24</v>
      </c>
      <c r="E24" s="7">
        <v>2</v>
      </c>
      <c r="F24" s="8">
        <v>33331</v>
      </c>
      <c r="G24" s="8">
        <v>36476</v>
      </c>
      <c r="H24" s="9" t="s">
        <v>80</v>
      </c>
      <c r="I24" s="10" t="s">
        <v>21</v>
      </c>
      <c r="J24" s="5"/>
    </row>
    <row r="25" spans="1:10" ht="15.75">
      <c r="A25" s="5">
        <v>22</v>
      </c>
      <c r="B25" s="6" t="s">
        <v>81</v>
      </c>
      <c r="C25" s="6" t="s">
        <v>82</v>
      </c>
      <c r="D25" s="6" t="s">
        <v>28</v>
      </c>
      <c r="E25" s="7">
        <v>2</v>
      </c>
      <c r="F25" s="8">
        <v>33335</v>
      </c>
      <c r="G25" s="8">
        <v>35878</v>
      </c>
      <c r="H25" s="9" t="s">
        <v>83</v>
      </c>
      <c r="I25" s="10" t="s">
        <v>21</v>
      </c>
      <c r="J25" s="5"/>
    </row>
    <row r="26" spans="1:10" ht="15.75">
      <c r="A26" s="5">
        <v>23</v>
      </c>
      <c r="B26" s="6" t="s">
        <v>84</v>
      </c>
      <c r="C26" s="6" t="s">
        <v>85</v>
      </c>
      <c r="D26" s="6" t="s">
        <v>24</v>
      </c>
      <c r="E26" s="7">
        <v>2</v>
      </c>
      <c r="F26" s="8">
        <v>33324</v>
      </c>
      <c r="G26" s="8">
        <v>34996</v>
      </c>
      <c r="H26" s="9" t="s">
        <v>86</v>
      </c>
      <c r="I26" s="10" t="s">
        <v>21</v>
      </c>
      <c r="J26" s="5"/>
    </row>
    <row r="27" spans="1:10" ht="15.75">
      <c r="A27" s="11">
        <v>24</v>
      </c>
      <c r="B27" s="6" t="s">
        <v>87</v>
      </c>
      <c r="C27" s="6" t="s">
        <v>88</v>
      </c>
      <c r="D27" s="6" t="s">
        <v>24</v>
      </c>
      <c r="E27" s="7">
        <v>2</v>
      </c>
      <c r="F27" s="8">
        <v>33314</v>
      </c>
      <c r="G27" s="8">
        <v>37719</v>
      </c>
      <c r="H27" s="9" t="s">
        <v>89</v>
      </c>
      <c r="I27" s="10" t="s">
        <v>21</v>
      </c>
      <c r="J27" s="5"/>
    </row>
    <row r="28" spans="1:10" ht="15.75">
      <c r="A28" s="5">
        <v>25</v>
      </c>
      <c r="B28" s="6" t="s">
        <v>90</v>
      </c>
      <c r="C28" s="6" t="s">
        <v>91</v>
      </c>
      <c r="D28" s="6" t="s">
        <v>28</v>
      </c>
      <c r="E28" s="7">
        <v>2</v>
      </c>
      <c r="F28" s="8">
        <v>33314</v>
      </c>
      <c r="G28" s="8">
        <v>37719</v>
      </c>
      <c r="H28" s="9" t="s">
        <v>92</v>
      </c>
      <c r="I28" s="10" t="s">
        <v>21</v>
      </c>
      <c r="J28" s="5"/>
    </row>
    <row r="29" spans="1:10" ht="15.75">
      <c r="A29" s="11">
        <v>26</v>
      </c>
      <c r="B29" s="6" t="s">
        <v>93</v>
      </c>
      <c r="C29" s="6" t="s">
        <v>94</v>
      </c>
      <c r="D29" s="6" t="s">
        <v>24</v>
      </c>
      <c r="E29" s="7">
        <v>2</v>
      </c>
      <c r="F29" s="8">
        <v>33366</v>
      </c>
      <c r="G29" s="8">
        <v>35036</v>
      </c>
      <c r="H29" s="9" t="s">
        <v>95</v>
      </c>
      <c r="I29" s="10" t="s">
        <v>21</v>
      </c>
      <c r="J29" s="5"/>
    </row>
    <row r="30" spans="1:10" ht="15.75">
      <c r="A30" s="5">
        <v>27</v>
      </c>
      <c r="B30" s="6" t="s">
        <v>96</v>
      </c>
      <c r="C30" s="13" t="s">
        <v>97</v>
      </c>
      <c r="D30" s="6" t="s">
        <v>24</v>
      </c>
      <c r="E30" s="7">
        <v>2</v>
      </c>
      <c r="F30" s="8">
        <v>33343</v>
      </c>
      <c r="G30" s="8">
        <v>34265</v>
      </c>
      <c r="H30" s="9" t="s">
        <v>98</v>
      </c>
      <c r="I30" s="10" t="s">
        <v>21</v>
      </c>
      <c r="J30" s="5"/>
    </row>
    <row r="31" spans="1:10" ht="15.75">
      <c r="A31" s="5">
        <v>28</v>
      </c>
      <c r="B31" s="6" t="s">
        <v>99</v>
      </c>
      <c r="C31" s="6" t="s">
        <v>100</v>
      </c>
      <c r="D31" s="6" t="s">
        <v>28</v>
      </c>
      <c r="E31" s="7">
        <v>2</v>
      </c>
      <c r="F31" s="8">
        <v>33314</v>
      </c>
      <c r="G31" s="8">
        <v>37719</v>
      </c>
      <c r="H31" s="9" t="s">
        <v>101</v>
      </c>
      <c r="I31" s="10" t="s">
        <v>21</v>
      </c>
      <c r="J31" s="5"/>
    </row>
    <row r="32" spans="1:10" ht="15.75">
      <c r="A32" s="11">
        <v>29</v>
      </c>
      <c r="B32" s="6" t="s">
        <v>102</v>
      </c>
      <c r="C32" s="6" t="s">
        <v>103</v>
      </c>
      <c r="D32" s="6" t="s">
        <v>24</v>
      </c>
      <c r="E32" s="7">
        <v>2</v>
      </c>
      <c r="F32" s="8">
        <v>33373</v>
      </c>
      <c r="G32" s="8">
        <v>34484</v>
      </c>
      <c r="H32" s="9" t="s">
        <v>104</v>
      </c>
      <c r="I32" s="10" t="s">
        <v>21</v>
      </c>
      <c r="J32" s="5"/>
    </row>
    <row r="33" spans="1:10" ht="15.75">
      <c r="A33" s="5">
        <v>30</v>
      </c>
      <c r="B33" s="6" t="s">
        <v>105</v>
      </c>
      <c r="C33" s="6" t="s">
        <v>106</v>
      </c>
      <c r="D33" s="6" t="s">
        <v>24</v>
      </c>
      <c r="E33" s="7">
        <v>2</v>
      </c>
      <c r="F33" s="8">
        <v>33363</v>
      </c>
      <c r="G33" s="8">
        <v>37719</v>
      </c>
      <c r="H33" s="9" t="s">
        <v>107</v>
      </c>
      <c r="I33" s="10" t="s">
        <v>21</v>
      </c>
      <c r="J33" s="5"/>
    </row>
    <row r="34" spans="1:10" ht="15.75">
      <c r="A34" s="5">
        <v>31</v>
      </c>
      <c r="B34" s="6" t="s">
        <v>108</v>
      </c>
      <c r="C34" s="6" t="s">
        <v>109</v>
      </c>
      <c r="D34" s="6" t="s">
        <v>28</v>
      </c>
      <c r="E34" s="7">
        <v>2</v>
      </c>
      <c r="F34" s="8">
        <v>33314</v>
      </c>
      <c r="G34" s="8">
        <v>37719</v>
      </c>
      <c r="H34" s="9" t="s">
        <v>110</v>
      </c>
      <c r="I34" s="10" t="s">
        <v>21</v>
      </c>
      <c r="J34" s="5"/>
    </row>
    <row r="35" spans="1:10" ht="15.75">
      <c r="A35" s="11">
        <v>32</v>
      </c>
      <c r="B35" s="6" t="s">
        <v>111</v>
      </c>
      <c r="C35" s="6" t="s">
        <v>112</v>
      </c>
      <c r="D35" s="6" t="s">
        <v>24</v>
      </c>
      <c r="E35" s="7">
        <v>2</v>
      </c>
      <c r="F35" s="8">
        <v>33329</v>
      </c>
      <c r="G35" s="8">
        <v>35332</v>
      </c>
      <c r="H35" s="9" t="s">
        <v>113</v>
      </c>
      <c r="I35" s="10" t="s">
        <v>21</v>
      </c>
      <c r="J35" s="5"/>
    </row>
    <row r="36" spans="1:10" ht="15.75">
      <c r="A36" s="5">
        <v>33</v>
      </c>
      <c r="B36" s="6" t="s">
        <v>114</v>
      </c>
      <c r="C36" s="6" t="s">
        <v>115</v>
      </c>
      <c r="D36" s="6" t="s">
        <v>24</v>
      </c>
      <c r="E36" s="7">
        <v>2</v>
      </c>
      <c r="F36" s="8">
        <v>33314</v>
      </c>
      <c r="G36" s="8">
        <v>37719</v>
      </c>
      <c r="H36" s="9" t="s">
        <v>116</v>
      </c>
      <c r="I36" s="10" t="s">
        <v>21</v>
      </c>
      <c r="J36" s="5"/>
    </row>
    <row r="37" spans="1:10" ht="15.75">
      <c r="A37" s="5">
        <v>34</v>
      </c>
      <c r="B37" s="6" t="s">
        <v>117</v>
      </c>
      <c r="C37" s="6" t="s">
        <v>118</v>
      </c>
      <c r="D37" s="6" t="s">
        <v>28</v>
      </c>
      <c r="E37" s="7">
        <v>2</v>
      </c>
      <c r="F37" s="8">
        <v>33325</v>
      </c>
      <c r="G37" s="8">
        <v>34087</v>
      </c>
      <c r="H37" s="9" t="s">
        <v>119</v>
      </c>
      <c r="I37" s="10" t="s">
        <v>21</v>
      </c>
      <c r="J37" s="5"/>
    </row>
    <row r="38" spans="1:10" ht="15.75">
      <c r="A38" s="5">
        <v>35</v>
      </c>
      <c r="B38" s="6" t="s">
        <v>120</v>
      </c>
      <c r="C38" s="6" t="s">
        <v>121</v>
      </c>
      <c r="D38" s="6" t="s">
        <v>24</v>
      </c>
      <c r="E38" s="7">
        <v>2</v>
      </c>
      <c r="F38" s="8">
        <v>33314</v>
      </c>
      <c r="G38" s="8">
        <v>37719</v>
      </c>
      <c r="H38" s="9" t="s">
        <v>122</v>
      </c>
      <c r="I38" s="10" t="s">
        <v>21</v>
      </c>
      <c r="J38" s="5"/>
    </row>
    <row r="39" spans="1:10" ht="15.75">
      <c r="A39" s="11">
        <v>36</v>
      </c>
      <c r="B39" s="6" t="s">
        <v>123</v>
      </c>
      <c r="C39" s="6" t="s">
        <v>124</v>
      </c>
      <c r="D39" s="6" t="s">
        <v>24</v>
      </c>
      <c r="E39" s="7">
        <v>2</v>
      </c>
      <c r="F39" s="8">
        <v>33332</v>
      </c>
      <c r="G39" s="8">
        <v>33583</v>
      </c>
      <c r="H39" s="9" t="s">
        <v>125</v>
      </c>
      <c r="I39" s="10" t="s">
        <v>21</v>
      </c>
      <c r="J39" s="5"/>
    </row>
    <row r="40" spans="1:10" ht="15.75">
      <c r="A40" s="5">
        <v>37</v>
      </c>
      <c r="B40" s="6" t="s">
        <v>126</v>
      </c>
      <c r="C40" s="6" t="s">
        <v>127</v>
      </c>
      <c r="D40" s="6" t="s">
        <v>28</v>
      </c>
      <c r="E40" s="7">
        <v>2</v>
      </c>
      <c r="F40" s="8">
        <v>33359</v>
      </c>
      <c r="G40" s="8">
        <v>33934</v>
      </c>
      <c r="H40" s="9" t="s">
        <v>128</v>
      </c>
      <c r="I40" s="10" t="s">
        <v>21</v>
      </c>
      <c r="J40" s="5"/>
    </row>
    <row r="41" spans="1:10" ht="15.75">
      <c r="A41" s="11">
        <v>38</v>
      </c>
      <c r="B41" s="6" t="s">
        <v>129</v>
      </c>
      <c r="C41" s="6" t="s">
        <v>130</v>
      </c>
      <c r="D41" s="6" t="s">
        <v>24</v>
      </c>
      <c r="E41" s="7">
        <v>2</v>
      </c>
      <c r="F41" s="8">
        <v>33314</v>
      </c>
      <c r="G41" s="8">
        <v>37719</v>
      </c>
      <c r="H41" s="9" t="s">
        <v>131</v>
      </c>
      <c r="I41" s="10" t="s">
        <v>21</v>
      </c>
      <c r="J41" s="5"/>
    </row>
    <row r="42" spans="1:10" ht="15.75">
      <c r="A42" s="5">
        <v>39</v>
      </c>
      <c r="B42" s="6" t="s">
        <v>132</v>
      </c>
      <c r="C42" s="6" t="s">
        <v>133</v>
      </c>
      <c r="D42" s="6" t="s">
        <v>24</v>
      </c>
      <c r="E42" s="7">
        <v>2</v>
      </c>
      <c r="F42" s="8">
        <v>33330</v>
      </c>
      <c r="G42" s="8">
        <v>33567</v>
      </c>
      <c r="H42" s="9" t="s">
        <v>134</v>
      </c>
      <c r="I42" s="10" t="s">
        <v>21</v>
      </c>
      <c r="J42" s="5"/>
    </row>
    <row r="43" spans="1:10" ht="15.75">
      <c r="A43" s="5">
        <v>40</v>
      </c>
      <c r="B43" s="6" t="s">
        <v>135</v>
      </c>
      <c r="C43" s="6" t="s">
        <v>136</v>
      </c>
      <c r="D43" s="6" t="s">
        <v>28</v>
      </c>
      <c r="E43" s="7">
        <v>2</v>
      </c>
      <c r="F43" s="8">
        <v>33359</v>
      </c>
      <c r="G43" s="8">
        <v>33934</v>
      </c>
      <c r="H43" s="9" t="s">
        <v>137</v>
      </c>
      <c r="I43" s="10" t="s">
        <v>21</v>
      </c>
      <c r="J43" s="5"/>
    </row>
    <row r="44" spans="1:10" ht="15.75">
      <c r="A44" s="11">
        <v>41</v>
      </c>
      <c r="B44" s="6" t="s">
        <v>138</v>
      </c>
      <c r="C44" s="6" t="s">
        <v>139</v>
      </c>
      <c r="D44" s="6" t="s">
        <v>24</v>
      </c>
      <c r="E44" s="7">
        <v>2</v>
      </c>
      <c r="F44" s="8">
        <v>33315</v>
      </c>
      <c r="G44" s="8">
        <v>35016</v>
      </c>
      <c r="H44" s="9" t="s">
        <v>140</v>
      </c>
      <c r="I44" s="10" t="s">
        <v>21</v>
      </c>
      <c r="J44" s="5"/>
    </row>
    <row r="45" spans="1:10" ht="15.75">
      <c r="A45" s="5">
        <v>42</v>
      </c>
      <c r="B45" s="6" t="s">
        <v>141</v>
      </c>
      <c r="C45" s="6" t="s">
        <v>142</v>
      </c>
      <c r="D45" s="6" t="s">
        <v>24</v>
      </c>
      <c r="E45" s="7">
        <v>2</v>
      </c>
      <c r="F45" s="8">
        <v>33311</v>
      </c>
      <c r="G45" s="8">
        <v>34149</v>
      </c>
      <c r="H45" s="9" t="s">
        <v>143</v>
      </c>
      <c r="I45" s="10" t="s">
        <v>21</v>
      </c>
      <c r="J45" s="5"/>
    </row>
    <row r="46" spans="1:10" ht="15.75">
      <c r="A46" s="5">
        <v>43</v>
      </c>
      <c r="B46" s="6" t="s">
        <v>144</v>
      </c>
      <c r="C46" s="6" t="s">
        <v>145</v>
      </c>
      <c r="D46" s="6" t="s">
        <v>28</v>
      </c>
      <c r="E46" s="7">
        <v>2</v>
      </c>
      <c r="F46" s="8">
        <v>33314</v>
      </c>
      <c r="G46" s="8">
        <v>37719</v>
      </c>
      <c r="H46" s="9" t="s">
        <v>146</v>
      </c>
      <c r="I46" s="10" t="s">
        <v>21</v>
      </c>
      <c r="J46" s="5"/>
    </row>
    <row r="47" spans="1:10" ht="15.75">
      <c r="A47" s="11">
        <v>44</v>
      </c>
      <c r="B47" s="6" t="s">
        <v>147</v>
      </c>
      <c r="C47" s="6" t="s">
        <v>148</v>
      </c>
      <c r="D47" s="6" t="s">
        <v>24</v>
      </c>
      <c r="E47" s="7">
        <v>2</v>
      </c>
      <c r="F47" s="8">
        <v>33322</v>
      </c>
      <c r="G47" s="8">
        <v>35011</v>
      </c>
      <c r="H47" s="9" t="s">
        <v>149</v>
      </c>
      <c r="I47" s="10" t="s">
        <v>21</v>
      </c>
      <c r="J47" s="5"/>
    </row>
    <row r="48" spans="1:10" ht="15.75">
      <c r="A48" s="5">
        <v>45</v>
      </c>
      <c r="B48" s="6" t="s">
        <v>150</v>
      </c>
      <c r="C48" s="6" t="s">
        <v>151</v>
      </c>
      <c r="D48" s="6" t="s">
        <v>24</v>
      </c>
      <c r="E48" s="7">
        <v>2</v>
      </c>
      <c r="F48" s="8">
        <v>33325</v>
      </c>
      <c r="G48" s="8">
        <v>36519</v>
      </c>
      <c r="H48" s="9" t="s">
        <v>152</v>
      </c>
      <c r="I48" s="10" t="s">
        <v>21</v>
      </c>
      <c r="J48" s="5"/>
    </row>
    <row r="49" spans="1:10" ht="15.75">
      <c r="A49" s="5">
        <v>46</v>
      </c>
      <c r="B49" s="6" t="s">
        <v>153</v>
      </c>
      <c r="C49" s="6" t="s">
        <v>100</v>
      </c>
      <c r="D49" s="6" t="s">
        <v>28</v>
      </c>
      <c r="E49" s="7">
        <v>2</v>
      </c>
      <c r="F49" s="8">
        <v>33314</v>
      </c>
      <c r="G49" s="8">
        <v>37719</v>
      </c>
      <c r="H49" s="9" t="s">
        <v>154</v>
      </c>
      <c r="I49" s="10" t="s">
        <v>21</v>
      </c>
      <c r="J49" s="5"/>
    </row>
    <row r="50" spans="1:10" ht="15.75">
      <c r="A50" s="5">
        <v>47</v>
      </c>
      <c r="B50" s="6" t="s">
        <v>155</v>
      </c>
      <c r="C50" s="6" t="s">
        <v>156</v>
      </c>
      <c r="D50" s="6" t="s">
        <v>24</v>
      </c>
      <c r="E50" s="7">
        <v>2</v>
      </c>
      <c r="F50" s="8">
        <v>33314</v>
      </c>
      <c r="G50" s="8">
        <v>37719</v>
      </c>
      <c r="H50" s="9" t="s">
        <v>157</v>
      </c>
      <c r="I50" s="10" t="s">
        <v>21</v>
      </c>
      <c r="J50" s="5"/>
    </row>
    <row r="51" spans="1:10" ht="15.75">
      <c r="A51" s="11">
        <v>48</v>
      </c>
      <c r="B51" s="6" t="s">
        <v>158</v>
      </c>
      <c r="C51" s="6" t="s">
        <v>159</v>
      </c>
      <c r="D51" s="6" t="s">
        <v>24</v>
      </c>
      <c r="E51" s="7">
        <v>2</v>
      </c>
      <c r="F51" s="8">
        <v>33311</v>
      </c>
      <c r="G51" s="8">
        <v>33600</v>
      </c>
      <c r="H51" s="9" t="s">
        <v>160</v>
      </c>
      <c r="I51" s="10" t="s">
        <v>21</v>
      </c>
      <c r="J51" s="5"/>
    </row>
    <row r="52" spans="1:10" ht="15.75">
      <c r="A52" s="5">
        <v>49</v>
      </c>
      <c r="B52" s="6" t="s">
        <v>161</v>
      </c>
      <c r="C52" s="6" t="s">
        <v>162</v>
      </c>
      <c r="D52" s="6" t="s">
        <v>28</v>
      </c>
      <c r="E52" s="7">
        <v>2</v>
      </c>
      <c r="F52" s="8">
        <v>33314</v>
      </c>
      <c r="G52" s="8">
        <v>37719</v>
      </c>
      <c r="H52" s="9" t="s">
        <v>163</v>
      </c>
      <c r="I52" s="10" t="s">
        <v>21</v>
      </c>
      <c r="J52" s="5"/>
    </row>
    <row r="53" spans="1:10" ht="15.75">
      <c r="A53" s="11">
        <v>50</v>
      </c>
      <c r="B53" s="6" t="s">
        <v>164</v>
      </c>
      <c r="C53" s="6" t="s">
        <v>165</v>
      </c>
      <c r="D53" s="6" t="s">
        <v>24</v>
      </c>
      <c r="E53" s="7">
        <v>2</v>
      </c>
      <c r="F53" s="8">
        <v>33359</v>
      </c>
      <c r="G53" s="8">
        <v>34087</v>
      </c>
      <c r="H53" s="9" t="s">
        <v>166</v>
      </c>
      <c r="I53" s="10" t="s">
        <v>21</v>
      </c>
      <c r="J53" s="5"/>
    </row>
    <row r="54" spans="1:10" ht="15.75">
      <c r="A54" s="5">
        <v>51</v>
      </c>
      <c r="B54" s="6" t="s">
        <v>167</v>
      </c>
      <c r="C54" s="6" t="s">
        <v>168</v>
      </c>
      <c r="D54" s="6" t="s">
        <v>24</v>
      </c>
      <c r="E54" s="7">
        <v>2</v>
      </c>
      <c r="F54" s="8">
        <v>33330</v>
      </c>
      <c r="G54" s="8">
        <v>34500</v>
      </c>
      <c r="H54" s="9" t="s">
        <v>169</v>
      </c>
      <c r="I54" s="10" t="s">
        <v>21</v>
      </c>
      <c r="J54" s="5"/>
    </row>
    <row r="55" spans="1:10" ht="15.75">
      <c r="A55" s="5">
        <v>52</v>
      </c>
      <c r="B55" s="6" t="s">
        <v>170</v>
      </c>
      <c r="C55" s="6" t="s">
        <v>171</v>
      </c>
      <c r="D55" s="6" t="s">
        <v>28</v>
      </c>
      <c r="E55" s="7">
        <v>2</v>
      </c>
      <c r="F55" s="8">
        <v>33373</v>
      </c>
      <c r="G55" s="8">
        <v>34484</v>
      </c>
      <c r="H55" s="9" t="s">
        <v>172</v>
      </c>
      <c r="I55" s="10" t="s">
        <v>21</v>
      </c>
      <c r="J55" s="5"/>
    </row>
    <row r="56" spans="1:10" ht="15.75">
      <c r="A56" s="11">
        <v>53</v>
      </c>
      <c r="B56" s="6" t="s">
        <v>173</v>
      </c>
      <c r="C56" s="6" t="s">
        <v>174</v>
      </c>
      <c r="D56" s="6" t="s">
        <v>24</v>
      </c>
      <c r="E56" s="7">
        <v>2</v>
      </c>
      <c r="F56" s="8">
        <v>33324</v>
      </c>
      <c r="G56" s="8">
        <v>34725</v>
      </c>
      <c r="H56" s="9" t="s">
        <v>175</v>
      </c>
      <c r="I56" s="10" t="s">
        <v>21</v>
      </c>
      <c r="J56" s="5"/>
    </row>
    <row r="57" spans="1:10" ht="15.75">
      <c r="A57" s="5">
        <v>54</v>
      </c>
      <c r="B57" s="6" t="s">
        <v>176</v>
      </c>
      <c r="C57" s="6" t="s">
        <v>177</v>
      </c>
      <c r="D57" s="6" t="s">
        <v>24</v>
      </c>
      <c r="E57" s="7">
        <v>2</v>
      </c>
      <c r="F57" s="8">
        <v>33314</v>
      </c>
      <c r="G57" s="8">
        <v>37719</v>
      </c>
      <c r="H57" s="9" t="s">
        <v>178</v>
      </c>
      <c r="I57" s="10" t="s">
        <v>21</v>
      </c>
      <c r="J57" s="5"/>
    </row>
    <row r="58" spans="1:10" ht="15.75">
      <c r="A58" s="5">
        <v>55</v>
      </c>
      <c r="B58" s="6" t="s">
        <v>179</v>
      </c>
      <c r="C58" s="6" t="s">
        <v>180</v>
      </c>
      <c r="D58" s="6" t="s">
        <v>28</v>
      </c>
      <c r="E58" s="7">
        <v>2</v>
      </c>
      <c r="F58" s="8">
        <v>33315</v>
      </c>
      <c r="G58" s="8">
        <v>35016</v>
      </c>
      <c r="H58" s="9" t="s">
        <v>181</v>
      </c>
      <c r="I58" s="10" t="s">
        <v>21</v>
      </c>
      <c r="J58" s="5"/>
    </row>
    <row r="59" spans="1:10" ht="15.75">
      <c r="A59" s="11">
        <v>56</v>
      </c>
      <c r="B59" s="6" t="s">
        <v>182</v>
      </c>
      <c r="C59" s="6" t="s">
        <v>179</v>
      </c>
      <c r="D59" s="6" t="s">
        <v>24</v>
      </c>
      <c r="E59" s="7">
        <v>2</v>
      </c>
      <c r="F59" s="8">
        <v>33769</v>
      </c>
      <c r="G59" s="8">
        <v>35016</v>
      </c>
      <c r="H59" s="9" t="s">
        <v>183</v>
      </c>
      <c r="I59" s="10" t="s">
        <v>21</v>
      </c>
      <c r="J59" s="5"/>
    </row>
    <row r="60" spans="1:10" ht="15.75">
      <c r="A60" s="5">
        <v>57</v>
      </c>
      <c r="B60" s="6" t="s">
        <v>184</v>
      </c>
      <c r="C60" s="6" t="s">
        <v>185</v>
      </c>
      <c r="D60" s="6" t="s">
        <v>24</v>
      </c>
      <c r="E60" s="7">
        <v>2</v>
      </c>
      <c r="F60" s="8">
        <v>33314</v>
      </c>
      <c r="G60" s="8">
        <v>37719</v>
      </c>
      <c r="H60" s="9" t="s">
        <v>186</v>
      </c>
      <c r="I60" s="10" t="s">
        <v>21</v>
      </c>
      <c r="J60" s="5"/>
    </row>
    <row r="61" spans="1:10" ht="15.75">
      <c r="A61" s="5">
        <v>58</v>
      </c>
      <c r="B61" s="6" t="s">
        <v>187</v>
      </c>
      <c r="C61" s="6" t="s">
        <v>188</v>
      </c>
      <c r="D61" s="6" t="s">
        <v>28</v>
      </c>
      <c r="E61" s="7">
        <v>2</v>
      </c>
      <c r="F61" s="8">
        <v>33311</v>
      </c>
      <c r="G61" s="8">
        <v>33567</v>
      </c>
      <c r="H61" s="9" t="s">
        <v>189</v>
      </c>
      <c r="I61" s="10" t="s">
        <v>21</v>
      </c>
      <c r="J61" s="5"/>
    </row>
    <row r="62" spans="1:10" ht="15.75">
      <c r="A62" s="5">
        <v>59</v>
      </c>
      <c r="B62" s="6" t="s">
        <v>190</v>
      </c>
      <c r="C62" s="6" t="s">
        <v>191</v>
      </c>
      <c r="D62" s="6" t="s">
        <v>24</v>
      </c>
      <c r="E62" s="7">
        <v>2</v>
      </c>
      <c r="F62" s="8">
        <v>33352</v>
      </c>
      <c r="G62" s="8">
        <v>33420</v>
      </c>
      <c r="H62" s="9" t="s">
        <v>192</v>
      </c>
      <c r="I62" s="10" t="s">
        <v>21</v>
      </c>
      <c r="J62" s="5"/>
    </row>
    <row r="63" spans="1:10" ht="15.75">
      <c r="A63" s="11">
        <v>60</v>
      </c>
      <c r="B63" s="6" t="s">
        <v>193</v>
      </c>
      <c r="C63" s="6" t="s">
        <v>194</v>
      </c>
      <c r="D63" s="6" t="s">
        <v>24</v>
      </c>
      <c r="E63" s="7">
        <v>2</v>
      </c>
      <c r="F63" s="8">
        <v>33326</v>
      </c>
      <c r="G63" s="8">
        <v>37719</v>
      </c>
      <c r="H63" s="9" t="s">
        <v>195</v>
      </c>
      <c r="I63" s="10" t="s">
        <v>21</v>
      </c>
      <c r="J63" s="5"/>
    </row>
    <row r="64" spans="1:10" ht="15.75">
      <c r="A64" s="5">
        <v>61</v>
      </c>
      <c r="B64" s="6" t="s">
        <v>196</v>
      </c>
      <c r="C64" s="6" t="s">
        <v>197</v>
      </c>
      <c r="D64" s="6" t="s">
        <v>28</v>
      </c>
      <c r="E64" s="7">
        <v>2</v>
      </c>
      <c r="F64" s="8">
        <v>33330</v>
      </c>
      <c r="G64" s="8">
        <v>33551</v>
      </c>
      <c r="H64" s="9" t="s">
        <v>198</v>
      </c>
      <c r="I64" s="10" t="s">
        <v>21</v>
      </c>
      <c r="J64" s="5"/>
    </row>
    <row r="65" spans="1:10" ht="15.75">
      <c r="A65" s="11">
        <v>62</v>
      </c>
      <c r="B65" s="6" t="s">
        <v>199</v>
      </c>
      <c r="C65" s="6" t="s">
        <v>200</v>
      </c>
      <c r="D65" s="6" t="s">
        <v>24</v>
      </c>
      <c r="E65" s="7">
        <v>2</v>
      </c>
      <c r="F65" s="8">
        <v>33366</v>
      </c>
      <c r="G65" s="8">
        <v>34387</v>
      </c>
      <c r="H65" s="9" t="s">
        <v>201</v>
      </c>
      <c r="I65" s="10" t="s">
        <v>21</v>
      </c>
      <c r="J65" s="5"/>
    </row>
    <row r="66" spans="1:10" ht="15.75">
      <c r="A66" s="5">
        <v>63</v>
      </c>
      <c r="B66" s="6" t="s">
        <v>202</v>
      </c>
      <c r="C66" s="6" t="s">
        <v>103</v>
      </c>
      <c r="D66" s="6" t="s">
        <v>24</v>
      </c>
      <c r="E66" s="7">
        <v>2</v>
      </c>
      <c r="F66" s="8">
        <v>33373</v>
      </c>
      <c r="G66" s="8">
        <v>34484</v>
      </c>
      <c r="H66" s="9" t="s">
        <v>203</v>
      </c>
      <c r="I66" s="10" t="s">
        <v>21</v>
      </c>
      <c r="J66" s="5"/>
    </row>
    <row r="67" spans="1:10" ht="15.75">
      <c r="A67" s="5">
        <v>64</v>
      </c>
      <c r="B67" s="6" t="s">
        <v>204</v>
      </c>
      <c r="C67" s="6" t="s">
        <v>205</v>
      </c>
      <c r="D67" s="6" t="s">
        <v>28</v>
      </c>
      <c r="E67" s="7">
        <v>2</v>
      </c>
      <c r="F67" s="8">
        <v>33314</v>
      </c>
      <c r="G67" s="8">
        <v>37719</v>
      </c>
      <c r="H67" s="9" t="s">
        <v>206</v>
      </c>
      <c r="I67" s="10" t="s">
        <v>21</v>
      </c>
      <c r="J67" s="5"/>
    </row>
    <row r="68" spans="1:10" ht="15.75">
      <c r="A68" s="11">
        <v>65</v>
      </c>
      <c r="B68" s="6" t="s">
        <v>207</v>
      </c>
      <c r="C68" s="6" t="s">
        <v>103</v>
      </c>
      <c r="D68" s="6" t="s">
        <v>24</v>
      </c>
      <c r="E68" s="7">
        <v>2</v>
      </c>
      <c r="F68" s="8">
        <v>33373</v>
      </c>
      <c r="G68" s="8">
        <v>34484</v>
      </c>
      <c r="H68" s="9" t="s">
        <v>208</v>
      </c>
      <c r="I68" s="10" t="s">
        <v>21</v>
      </c>
      <c r="J68" s="5"/>
    </row>
    <row r="69" spans="1:10" ht="15.75">
      <c r="A69" s="5">
        <v>66</v>
      </c>
      <c r="B69" s="6" t="s">
        <v>209</v>
      </c>
      <c r="C69" s="6" t="s">
        <v>103</v>
      </c>
      <c r="D69" s="6" t="s">
        <v>24</v>
      </c>
      <c r="E69" s="7">
        <v>2</v>
      </c>
      <c r="F69" s="8">
        <v>33373</v>
      </c>
      <c r="G69" s="8">
        <v>34484</v>
      </c>
      <c r="H69" s="9" t="s">
        <v>210</v>
      </c>
      <c r="I69" s="10" t="s">
        <v>21</v>
      </c>
      <c r="J69" s="5"/>
    </row>
    <row r="70" spans="1:10" ht="15.75">
      <c r="A70" s="5">
        <v>67</v>
      </c>
      <c r="B70" s="6" t="s">
        <v>211</v>
      </c>
      <c r="C70" s="6" t="s">
        <v>212</v>
      </c>
      <c r="D70" s="6" t="s">
        <v>28</v>
      </c>
      <c r="E70" s="7">
        <v>2</v>
      </c>
      <c r="F70" s="8">
        <v>33314</v>
      </c>
      <c r="G70" s="8">
        <v>37719</v>
      </c>
      <c r="H70" s="9" t="s">
        <v>213</v>
      </c>
      <c r="I70" s="10" t="s">
        <v>21</v>
      </c>
      <c r="J70" s="5"/>
    </row>
    <row r="71" spans="1:10" ht="15.75">
      <c r="A71" s="11">
        <v>68</v>
      </c>
      <c r="B71" s="6" t="s">
        <v>214</v>
      </c>
      <c r="C71" s="6" t="s">
        <v>215</v>
      </c>
      <c r="D71" s="6" t="s">
        <v>24</v>
      </c>
      <c r="E71" s="7">
        <v>2</v>
      </c>
      <c r="F71" s="8">
        <v>33329</v>
      </c>
      <c r="G71" s="8">
        <v>35667</v>
      </c>
      <c r="H71" s="9" t="s">
        <v>216</v>
      </c>
      <c r="I71" s="10" t="s">
        <v>21</v>
      </c>
      <c r="J71" s="5"/>
    </row>
    <row r="72" spans="1:10" ht="15.75">
      <c r="A72" s="5">
        <v>69</v>
      </c>
      <c r="B72" s="6" t="s">
        <v>217</v>
      </c>
      <c r="C72" s="6" t="s">
        <v>218</v>
      </c>
      <c r="D72" s="6" t="s">
        <v>24</v>
      </c>
      <c r="E72" s="7">
        <v>2</v>
      </c>
      <c r="F72" s="8">
        <v>33356</v>
      </c>
      <c r="G72" s="8">
        <v>34107</v>
      </c>
      <c r="H72" s="9" t="s">
        <v>219</v>
      </c>
      <c r="I72" s="10" t="s">
        <v>21</v>
      </c>
      <c r="J72" s="5"/>
    </row>
    <row r="73" spans="1:10" ht="15.75">
      <c r="A73" s="5">
        <v>70</v>
      </c>
      <c r="B73" s="6" t="s">
        <v>220</v>
      </c>
      <c r="C73" s="6" t="s">
        <v>221</v>
      </c>
      <c r="D73" s="6" t="s">
        <v>28</v>
      </c>
      <c r="E73" s="7">
        <v>2</v>
      </c>
      <c r="F73" s="8">
        <v>33314</v>
      </c>
      <c r="G73" s="8">
        <v>37719</v>
      </c>
      <c r="H73" s="9" t="s">
        <v>222</v>
      </c>
      <c r="I73" s="10" t="s">
        <v>21</v>
      </c>
      <c r="J73" s="5"/>
    </row>
    <row r="74" spans="1:10" ht="15.75">
      <c r="A74" s="5">
        <v>71</v>
      </c>
      <c r="B74" s="6" t="s">
        <v>223</v>
      </c>
      <c r="C74" s="6" t="s">
        <v>224</v>
      </c>
      <c r="D74" s="6" t="s">
        <v>24</v>
      </c>
      <c r="E74" s="7">
        <v>2</v>
      </c>
      <c r="F74" s="8">
        <v>33322</v>
      </c>
      <c r="G74" s="8">
        <v>37719</v>
      </c>
      <c r="H74" s="9" t="s">
        <v>225</v>
      </c>
      <c r="I74" s="10" t="s">
        <v>21</v>
      </c>
      <c r="J74" s="5"/>
    </row>
    <row r="75" spans="1:10" ht="15.75">
      <c r="A75" s="11">
        <v>72</v>
      </c>
      <c r="B75" s="6" t="s">
        <v>226</v>
      </c>
      <c r="C75" s="6" t="s">
        <v>227</v>
      </c>
      <c r="D75" s="6" t="s">
        <v>24</v>
      </c>
      <c r="E75" s="7">
        <v>2</v>
      </c>
      <c r="F75" s="8">
        <v>33314</v>
      </c>
      <c r="G75" s="8">
        <v>37719</v>
      </c>
      <c r="H75" s="9" t="s">
        <v>228</v>
      </c>
      <c r="I75" s="10" t="s">
        <v>21</v>
      </c>
      <c r="J75" s="5"/>
    </row>
    <row r="76" spans="1:10" ht="15.75">
      <c r="A76" s="5">
        <v>73</v>
      </c>
      <c r="B76" s="6" t="s">
        <v>229</v>
      </c>
      <c r="C76" s="6" t="s">
        <v>230</v>
      </c>
      <c r="D76" s="6" t="s">
        <v>28</v>
      </c>
      <c r="E76" s="7">
        <v>2</v>
      </c>
      <c r="F76" s="8">
        <v>33329</v>
      </c>
      <c r="G76" s="8">
        <v>34881</v>
      </c>
      <c r="H76" s="9" t="s">
        <v>231</v>
      </c>
      <c r="I76" s="10" t="s">
        <v>21</v>
      </c>
      <c r="J76" s="5"/>
    </row>
    <row r="77" spans="1:10" ht="15.75">
      <c r="A77" s="11">
        <v>74</v>
      </c>
      <c r="B77" s="6" t="s">
        <v>232</v>
      </c>
      <c r="C77" s="6" t="s">
        <v>233</v>
      </c>
      <c r="D77" s="6" t="s">
        <v>24</v>
      </c>
      <c r="E77" s="7">
        <v>2</v>
      </c>
      <c r="F77" s="8">
        <v>33314</v>
      </c>
      <c r="G77" s="8">
        <v>37719</v>
      </c>
      <c r="H77" s="9" t="s">
        <v>234</v>
      </c>
      <c r="I77" s="10" t="s">
        <v>21</v>
      </c>
      <c r="J77" s="5"/>
    </row>
    <row r="78" spans="1:10" ht="15.75">
      <c r="A78" s="5">
        <v>75</v>
      </c>
      <c r="B78" s="6" t="s">
        <v>235</v>
      </c>
      <c r="C78" s="6" t="s">
        <v>145</v>
      </c>
      <c r="D78" s="6" t="s">
        <v>24</v>
      </c>
      <c r="E78" s="7">
        <v>2</v>
      </c>
      <c r="F78" s="8">
        <v>33314</v>
      </c>
      <c r="G78" s="8">
        <v>37719</v>
      </c>
      <c r="H78" s="9" t="s">
        <v>236</v>
      </c>
      <c r="I78" s="10" t="s">
        <v>21</v>
      </c>
      <c r="J78" s="5"/>
    </row>
    <row r="79" spans="1:10" ht="15.75">
      <c r="A79" s="5">
        <v>76</v>
      </c>
      <c r="B79" s="6" t="s">
        <v>237</v>
      </c>
      <c r="C79" s="6" t="s">
        <v>238</v>
      </c>
      <c r="D79" s="6" t="s">
        <v>28</v>
      </c>
      <c r="E79" s="7">
        <v>2</v>
      </c>
      <c r="F79" s="8">
        <v>33373</v>
      </c>
      <c r="G79" s="8">
        <v>34484</v>
      </c>
      <c r="H79" s="9" t="s">
        <v>239</v>
      </c>
      <c r="I79" s="10" t="s">
        <v>21</v>
      </c>
      <c r="J79" s="5"/>
    </row>
    <row r="80" spans="1:10" ht="15.75">
      <c r="A80" s="11">
        <v>77</v>
      </c>
      <c r="B80" s="6" t="s">
        <v>240</v>
      </c>
      <c r="C80" s="6" t="s">
        <v>241</v>
      </c>
      <c r="D80" s="6" t="s">
        <v>24</v>
      </c>
      <c r="E80" s="7">
        <v>2</v>
      </c>
      <c r="F80" s="8">
        <v>33373</v>
      </c>
      <c r="G80" s="8">
        <v>35593</v>
      </c>
      <c r="H80" s="9" t="s">
        <v>242</v>
      </c>
      <c r="I80" s="10" t="s">
        <v>21</v>
      </c>
      <c r="J80" s="5"/>
    </row>
    <row r="81" spans="1:10" ht="15.75">
      <c r="A81" s="5">
        <v>78</v>
      </c>
      <c r="B81" s="6" t="s">
        <v>243</v>
      </c>
      <c r="C81" s="6" t="s">
        <v>244</v>
      </c>
      <c r="D81" s="6" t="s">
        <v>24</v>
      </c>
      <c r="E81" s="7">
        <v>2</v>
      </c>
      <c r="F81" s="8">
        <v>33360</v>
      </c>
      <c r="G81" s="8">
        <v>33589</v>
      </c>
      <c r="H81" s="9" t="s">
        <v>245</v>
      </c>
      <c r="I81" s="10" t="s">
        <v>21</v>
      </c>
      <c r="J81" s="5"/>
    </row>
    <row r="82" spans="1:10" ht="15.75">
      <c r="A82" s="5">
        <v>79</v>
      </c>
      <c r="B82" s="6" t="s">
        <v>246</v>
      </c>
      <c r="C82" s="6" t="s">
        <v>247</v>
      </c>
      <c r="D82" s="6" t="s">
        <v>28</v>
      </c>
      <c r="E82" s="7">
        <v>2</v>
      </c>
      <c r="F82" s="8">
        <v>33314</v>
      </c>
      <c r="G82" s="8">
        <v>37719</v>
      </c>
      <c r="H82" s="9" t="s">
        <v>248</v>
      </c>
      <c r="I82" s="10" t="s">
        <v>21</v>
      </c>
      <c r="J82" s="5"/>
    </row>
    <row r="83" spans="1:10" ht="15.75">
      <c r="A83" s="11">
        <v>80</v>
      </c>
      <c r="B83" s="6" t="s">
        <v>249</v>
      </c>
      <c r="C83" s="6" t="s">
        <v>250</v>
      </c>
      <c r="D83" s="6" t="s">
        <v>24</v>
      </c>
      <c r="E83" s="7">
        <v>2</v>
      </c>
      <c r="F83" s="8">
        <v>33314</v>
      </c>
      <c r="G83" s="8">
        <v>37719</v>
      </c>
      <c r="H83" s="9" t="s">
        <v>251</v>
      </c>
      <c r="I83" s="10" t="s">
        <v>21</v>
      </c>
      <c r="J83" s="5"/>
    </row>
    <row r="84" spans="1:10" ht="15.75">
      <c r="A84" s="5">
        <v>81</v>
      </c>
      <c r="B84" s="6" t="s">
        <v>252</v>
      </c>
      <c r="C84" s="6" t="s">
        <v>253</v>
      </c>
      <c r="D84" s="6" t="s">
        <v>24</v>
      </c>
      <c r="E84" s="7">
        <v>2</v>
      </c>
      <c r="F84" s="8">
        <v>33314</v>
      </c>
      <c r="G84" s="8">
        <v>37719</v>
      </c>
      <c r="H84" s="9" t="s">
        <v>254</v>
      </c>
      <c r="I84" s="10" t="s">
        <v>21</v>
      </c>
      <c r="J84" s="5"/>
    </row>
    <row r="85" spans="1:10" ht="15.75">
      <c r="A85" s="5">
        <v>82</v>
      </c>
      <c r="B85" s="6" t="s">
        <v>255</v>
      </c>
      <c r="C85" s="6" t="s">
        <v>256</v>
      </c>
      <c r="D85" s="6" t="s">
        <v>28</v>
      </c>
      <c r="E85" s="7">
        <v>2</v>
      </c>
      <c r="F85" s="8">
        <v>34657</v>
      </c>
      <c r="G85" s="8">
        <v>37719</v>
      </c>
      <c r="H85" s="9" t="s">
        <v>257</v>
      </c>
      <c r="I85" s="10" t="s">
        <v>21</v>
      </c>
      <c r="J85" s="5"/>
    </row>
    <row r="86" spans="1:10" ht="15.75">
      <c r="A86" s="5">
        <v>83</v>
      </c>
      <c r="B86" s="6" t="s">
        <v>258</v>
      </c>
      <c r="C86" s="6" t="s">
        <v>259</v>
      </c>
      <c r="D86" s="6" t="s">
        <v>24</v>
      </c>
      <c r="E86" s="7">
        <v>2</v>
      </c>
      <c r="F86" s="8">
        <v>33314</v>
      </c>
      <c r="G86" s="8">
        <v>37719</v>
      </c>
      <c r="H86" s="9" t="s">
        <v>260</v>
      </c>
      <c r="I86" s="10" t="s">
        <v>21</v>
      </c>
      <c r="J86" s="5"/>
    </row>
    <row r="87" spans="1:10" ht="15.75">
      <c r="A87" s="11">
        <v>84</v>
      </c>
      <c r="B87" s="6" t="s">
        <v>261</v>
      </c>
      <c r="C87" s="6" t="s">
        <v>262</v>
      </c>
      <c r="D87" s="6" t="s">
        <v>24</v>
      </c>
      <c r="E87" s="7">
        <v>2</v>
      </c>
      <c r="F87" s="8">
        <v>33366</v>
      </c>
      <c r="G87" s="8">
        <v>33594</v>
      </c>
      <c r="H87" s="9" t="s">
        <v>263</v>
      </c>
      <c r="I87" s="10" t="s">
        <v>21</v>
      </c>
      <c r="J87" s="5"/>
    </row>
    <row r="88" spans="1:10" ht="15.75">
      <c r="A88" s="5">
        <v>85</v>
      </c>
      <c r="B88" s="6" t="s">
        <v>264</v>
      </c>
      <c r="C88" s="6" t="s">
        <v>265</v>
      </c>
      <c r="D88" s="6" t="s">
        <v>28</v>
      </c>
      <c r="E88" s="7">
        <v>2</v>
      </c>
      <c r="F88" s="8">
        <v>33314</v>
      </c>
      <c r="G88" s="8">
        <v>37719</v>
      </c>
      <c r="H88" s="9" t="s">
        <v>266</v>
      </c>
      <c r="I88" s="10" t="s">
        <v>21</v>
      </c>
      <c r="J88" s="5"/>
    </row>
    <row r="89" spans="1:10" ht="15.75">
      <c r="A89" s="11">
        <v>86</v>
      </c>
      <c r="B89" s="6" t="s">
        <v>267</v>
      </c>
      <c r="C89" s="6" t="s">
        <v>268</v>
      </c>
      <c r="D89" s="6" t="s">
        <v>24</v>
      </c>
      <c r="E89" s="7">
        <v>2</v>
      </c>
      <c r="F89" s="8">
        <v>33314</v>
      </c>
      <c r="G89" s="8">
        <v>37719</v>
      </c>
      <c r="H89" s="9" t="s">
        <v>269</v>
      </c>
      <c r="I89" s="10" t="s">
        <v>21</v>
      </c>
      <c r="J89" s="5"/>
    </row>
    <row r="90" spans="1:10" ht="15.75">
      <c r="A90" s="5">
        <v>87</v>
      </c>
      <c r="B90" s="6" t="s">
        <v>270</v>
      </c>
      <c r="C90" s="6" t="s">
        <v>271</v>
      </c>
      <c r="D90" s="6" t="s">
        <v>24</v>
      </c>
      <c r="E90" s="7">
        <v>2</v>
      </c>
      <c r="F90" s="8">
        <v>33322</v>
      </c>
      <c r="G90" s="8">
        <v>35011</v>
      </c>
      <c r="H90" s="9" t="s">
        <v>272</v>
      </c>
      <c r="I90" s="10" t="s">
        <v>21</v>
      </c>
      <c r="J90" s="5"/>
    </row>
    <row r="91" spans="1:10" ht="15.75">
      <c r="A91" s="5">
        <v>88</v>
      </c>
      <c r="B91" s="6" t="s">
        <v>273</v>
      </c>
      <c r="C91" s="6" t="s">
        <v>274</v>
      </c>
      <c r="D91" s="6" t="s">
        <v>28</v>
      </c>
      <c r="E91" s="7">
        <v>2</v>
      </c>
      <c r="F91" s="8">
        <v>34261</v>
      </c>
      <c r="G91" s="8">
        <v>34996</v>
      </c>
      <c r="H91" s="9" t="s">
        <v>275</v>
      </c>
      <c r="I91" s="10" t="s">
        <v>21</v>
      </c>
      <c r="J91" s="5"/>
    </row>
    <row r="92" spans="1:10" ht="15.75">
      <c r="A92" s="11">
        <v>89</v>
      </c>
      <c r="B92" s="6" t="s">
        <v>276</v>
      </c>
      <c r="C92" s="6" t="s">
        <v>61</v>
      </c>
      <c r="D92" s="6" t="s">
        <v>24</v>
      </c>
      <c r="E92" s="7">
        <v>2</v>
      </c>
      <c r="F92" s="8">
        <v>33802</v>
      </c>
      <c r="G92" s="8">
        <v>35394</v>
      </c>
      <c r="H92" s="9" t="s">
        <v>277</v>
      </c>
      <c r="I92" s="10" t="s">
        <v>21</v>
      </c>
      <c r="J92" s="5"/>
    </row>
    <row r="93" spans="1:10" ht="15.75">
      <c r="A93" s="5">
        <v>90</v>
      </c>
      <c r="B93" s="6" t="s">
        <v>278</v>
      </c>
      <c r="C93" s="6" t="s">
        <v>279</v>
      </c>
      <c r="D93" s="6" t="s">
        <v>24</v>
      </c>
      <c r="E93" s="7">
        <v>2</v>
      </c>
      <c r="F93" s="8">
        <v>33314</v>
      </c>
      <c r="G93" s="8">
        <v>37719</v>
      </c>
      <c r="H93" s="9" t="s">
        <v>280</v>
      </c>
      <c r="I93" s="10" t="s">
        <v>21</v>
      </c>
      <c r="J93" s="5"/>
    </row>
    <row r="94" spans="1:10" ht="15.75">
      <c r="A94" s="5">
        <v>91</v>
      </c>
      <c r="B94" s="6" t="s">
        <v>281</v>
      </c>
      <c r="C94" s="6" t="s">
        <v>282</v>
      </c>
      <c r="D94" s="6" t="s">
        <v>28</v>
      </c>
      <c r="E94" s="7">
        <v>2</v>
      </c>
      <c r="F94" s="8">
        <v>34177</v>
      </c>
      <c r="G94" s="8">
        <v>35011</v>
      </c>
      <c r="H94" s="9" t="s">
        <v>283</v>
      </c>
      <c r="I94" s="10" t="s">
        <v>21</v>
      </c>
      <c r="J94" s="5"/>
    </row>
    <row r="95" spans="1:10" ht="15.75">
      <c r="A95" s="11">
        <v>92</v>
      </c>
      <c r="B95" s="6" t="s">
        <v>284</v>
      </c>
      <c r="C95" s="6" t="s">
        <v>285</v>
      </c>
      <c r="D95" s="6" t="s">
        <v>24</v>
      </c>
      <c r="E95" s="7">
        <v>2</v>
      </c>
      <c r="F95" s="8">
        <v>33365</v>
      </c>
      <c r="G95" s="8">
        <v>35334</v>
      </c>
      <c r="H95" s="9" t="s">
        <v>286</v>
      </c>
      <c r="I95" s="10" t="s">
        <v>21</v>
      </c>
      <c r="J95" s="5"/>
    </row>
    <row r="96" spans="1:10" ht="15.75">
      <c r="A96" s="5">
        <v>93</v>
      </c>
      <c r="B96" s="6" t="s">
        <v>287</v>
      </c>
      <c r="C96" s="6" t="s">
        <v>288</v>
      </c>
      <c r="D96" s="6" t="s">
        <v>24</v>
      </c>
      <c r="E96" s="7">
        <v>2</v>
      </c>
      <c r="F96" s="8">
        <v>33314</v>
      </c>
      <c r="G96" s="8">
        <v>37719</v>
      </c>
      <c r="H96" s="9" t="s">
        <v>289</v>
      </c>
      <c r="I96" s="10" t="s">
        <v>21</v>
      </c>
      <c r="J96" s="5"/>
    </row>
    <row r="97" spans="1:10" ht="15.75">
      <c r="A97" s="5">
        <v>94</v>
      </c>
      <c r="B97" s="6" t="s">
        <v>290</v>
      </c>
      <c r="C97" s="6" t="s">
        <v>291</v>
      </c>
      <c r="D97" s="6" t="s">
        <v>28</v>
      </c>
      <c r="E97" s="7">
        <v>2</v>
      </c>
      <c r="F97" s="8">
        <v>33314</v>
      </c>
      <c r="G97" s="8">
        <v>37719</v>
      </c>
      <c r="H97" s="9" t="s">
        <v>292</v>
      </c>
      <c r="I97" s="10" t="s">
        <v>21</v>
      </c>
      <c r="J97" s="5"/>
    </row>
    <row r="98" spans="1:10" ht="15.75">
      <c r="A98" s="5">
        <v>95</v>
      </c>
      <c r="B98" s="6" t="s">
        <v>293</v>
      </c>
      <c r="C98" s="6" t="s">
        <v>294</v>
      </c>
      <c r="D98" s="6" t="s">
        <v>24</v>
      </c>
      <c r="E98" s="7">
        <v>2</v>
      </c>
      <c r="F98" s="8">
        <v>33314</v>
      </c>
      <c r="G98" s="8">
        <v>37719</v>
      </c>
      <c r="H98" s="9" t="s">
        <v>295</v>
      </c>
      <c r="I98" s="10" t="s">
        <v>21</v>
      </c>
      <c r="J98" s="5"/>
    </row>
    <row r="99" spans="1:10" ht="15.75">
      <c r="A99" s="11">
        <v>96</v>
      </c>
      <c r="B99" s="6" t="s">
        <v>296</v>
      </c>
      <c r="C99" s="6" t="s">
        <v>250</v>
      </c>
      <c r="D99" s="6" t="s">
        <v>24</v>
      </c>
      <c r="E99" s="7">
        <v>2</v>
      </c>
      <c r="F99" s="8">
        <v>33314</v>
      </c>
      <c r="G99" s="8">
        <v>37719</v>
      </c>
      <c r="H99" s="9" t="s">
        <v>297</v>
      </c>
      <c r="I99" s="10" t="s">
        <v>21</v>
      </c>
      <c r="J99" s="5"/>
    </row>
    <row r="100" spans="1:10" ht="15.75">
      <c r="A100" s="5">
        <v>97</v>
      </c>
      <c r="B100" s="6" t="s">
        <v>298</v>
      </c>
      <c r="C100" s="6" t="s">
        <v>299</v>
      </c>
      <c r="D100" s="6" t="s">
        <v>28</v>
      </c>
      <c r="E100" s="7">
        <v>2</v>
      </c>
      <c r="F100" s="8">
        <v>33314</v>
      </c>
      <c r="G100" s="8">
        <v>37719</v>
      </c>
      <c r="H100" s="9" t="s">
        <v>300</v>
      </c>
      <c r="I100" s="10" t="s">
        <v>21</v>
      </c>
      <c r="J100" s="5"/>
    </row>
    <row r="101" spans="1:10" ht="15.75">
      <c r="A101" s="11">
        <v>98</v>
      </c>
      <c r="B101" s="6" t="s">
        <v>301</v>
      </c>
      <c r="C101" s="6" t="s">
        <v>302</v>
      </c>
      <c r="D101" s="6" t="s">
        <v>24</v>
      </c>
      <c r="E101" s="7">
        <v>2</v>
      </c>
      <c r="F101" s="8">
        <v>33320</v>
      </c>
      <c r="G101" s="8">
        <v>37719</v>
      </c>
      <c r="H101" s="9" t="s">
        <v>303</v>
      </c>
      <c r="I101" s="10" t="s">
        <v>21</v>
      </c>
      <c r="J101" s="5"/>
    </row>
    <row r="102" spans="1:10" ht="15.75">
      <c r="A102" s="5">
        <v>99</v>
      </c>
      <c r="B102" s="6" t="s">
        <v>304</v>
      </c>
      <c r="C102" s="6" t="s">
        <v>305</v>
      </c>
      <c r="D102" s="6" t="s">
        <v>24</v>
      </c>
      <c r="E102" s="7">
        <v>2</v>
      </c>
      <c r="F102" s="8">
        <v>33314</v>
      </c>
      <c r="G102" s="8">
        <v>37719</v>
      </c>
      <c r="H102" s="9" t="s">
        <v>306</v>
      </c>
      <c r="I102" s="10" t="s">
        <v>21</v>
      </c>
      <c r="J102" s="5"/>
    </row>
    <row r="103" spans="1:10" ht="15.75">
      <c r="A103" s="5">
        <v>100</v>
      </c>
      <c r="B103" s="6" t="s">
        <v>307</v>
      </c>
      <c r="C103" s="6" t="s">
        <v>308</v>
      </c>
      <c r="D103" s="6" t="s">
        <v>28</v>
      </c>
      <c r="E103" s="7">
        <v>2</v>
      </c>
      <c r="F103" s="8">
        <v>33314</v>
      </c>
      <c r="G103" s="8">
        <v>37719</v>
      </c>
      <c r="H103" s="9" t="s">
        <v>309</v>
      </c>
      <c r="I103" s="10" t="s">
        <v>21</v>
      </c>
      <c r="J103" s="5"/>
    </row>
    <row r="104" spans="1:10" ht="15.75">
      <c r="A104" s="11">
        <v>101</v>
      </c>
      <c r="B104" s="6" t="s">
        <v>310</v>
      </c>
      <c r="C104" s="6" t="s">
        <v>311</v>
      </c>
      <c r="D104" s="6" t="s">
        <v>24</v>
      </c>
      <c r="E104" s="7">
        <v>2</v>
      </c>
      <c r="F104" s="8">
        <v>33313</v>
      </c>
      <c r="G104" s="8">
        <v>37719</v>
      </c>
      <c r="H104" s="9" t="s">
        <v>312</v>
      </c>
      <c r="I104" s="10" t="s">
        <v>21</v>
      </c>
      <c r="J104" s="5"/>
    </row>
    <row r="105" spans="1:10" ht="15.75">
      <c r="A105" s="5">
        <v>102</v>
      </c>
      <c r="B105" s="6" t="s">
        <v>313</v>
      </c>
      <c r="C105" s="6" t="s">
        <v>294</v>
      </c>
      <c r="D105" s="6" t="s">
        <v>24</v>
      </c>
      <c r="E105" s="7">
        <v>2</v>
      </c>
      <c r="F105" s="8">
        <v>33314</v>
      </c>
      <c r="G105" s="8">
        <v>37719</v>
      </c>
      <c r="H105" s="9" t="s">
        <v>314</v>
      </c>
      <c r="I105" s="10" t="s">
        <v>21</v>
      </c>
      <c r="J105" s="5"/>
    </row>
    <row r="106" spans="1:10" ht="15.75">
      <c r="A106" s="5">
        <v>103</v>
      </c>
      <c r="B106" s="6" t="s">
        <v>315</v>
      </c>
      <c r="C106" s="6" t="s">
        <v>316</v>
      </c>
      <c r="D106" s="6" t="s">
        <v>28</v>
      </c>
      <c r="E106" s="7">
        <v>2</v>
      </c>
      <c r="F106" s="8">
        <v>33368</v>
      </c>
      <c r="G106" s="8">
        <v>33577</v>
      </c>
      <c r="H106" s="9" t="s">
        <v>317</v>
      </c>
      <c r="I106" s="10" t="s">
        <v>21</v>
      </c>
      <c r="J106" s="5"/>
    </row>
    <row r="107" spans="1:10" ht="15.75">
      <c r="A107" s="11">
        <v>104</v>
      </c>
      <c r="B107" s="6" t="s">
        <v>318</v>
      </c>
      <c r="C107" s="6" t="s">
        <v>311</v>
      </c>
      <c r="D107" s="6" t="s">
        <v>24</v>
      </c>
      <c r="E107" s="7">
        <v>2</v>
      </c>
      <c r="F107" s="8">
        <v>33314</v>
      </c>
      <c r="G107" s="8">
        <v>37719</v>
      </c>
      <c r="H107" s="9" t="s">
        <v>319</v>
      </c>
      <c r="I107" s="10" t="s">
        <v>21</v>
      </c>
      <c r="J107" s="5"/>
    </row>
    <row r="108" spans="1:10" ht="15.75">
      <c r="A108" s="5">
        <v>105</v>
      </c>
      <c r="B108" s="6" t="s">
        <v>320</v>
      </c>
      <c r="C108" s="6" t="s">
        <v>321</v>
      </c>
      <c r="D108" s="6" t="s">
        <v>24</v>
      </c>
      <c r="E108" s="7">
        <v>2</v>
      </c>
      <c r="F108" s="8">
        <v>33314</v>
      </c>
      <c r="G108" s="8">
        <v>37719</v>
      </c>
      <c r="H108" s="9" t="s">
        <v>322</v>
      </c>
      <c r="I108" s="10" t="s">
        <v>21</v>
      </c>
      <c r="J108" s="5"/>
    </row>
    <row r="109" spans="1:10" ht="15.75">
      <c r="A109" s="5">
        <v>106</v>
      </c>
      <c r="B109" s="6" t="s">
        <v>323</v>
      </c>
      <c r="C109" s="6" t="s">
        <v>324</v>
      </c>
      <c r="D109" s="6" t="s">
        <v>28</v>
      </c>
      <c r="E109" s="7">
        <v>2</v>
      </c>
      <c r="F109" s="8">
        <v>33314</v>
      </c>
      <c r="G109" s="8">
        <v>37719</v>
      </c>
      <c r="H109" s="9" t="s">
        <v>325</v>
      </c>
      <c r="I109" s="10" t="s">
        <v>21</v>
      </c>
      <c r="J109" s="5"/>
    </row>
    <row r="110" spans="1:10" ht="15.75">
      <c r="A110" s="5">
        <v>107</v>
      </c>
      <c r="B110" s="6" t="s">
        <v>326</v>
      </c>
      <c r="C110" s="6" t="s">
        <v>327</v>
      </c>
      <c r="D110" s="6" t="s">
        <v>24</v>
      </c>
      <c r="E110" s="7">
        <v>2</v>
      </c>
      <c r="F110" s="8">
        <v>33354</v>
      </c>
      <c r="G110" s="8">
        <v>34703</v>
      </c>
      <c r="H110" s="9" t="s">
        <v>328</v>
      </c>
      <c r="I110" s="10" t="s">
        <v>21</v>
      </c>
      <c r="J110" s="5"/>
    </row>
    <row r="111" spans="1:10" ht="15.75">
      <c r="A111" s="11">
        <v>108</v>
      </c>
      <c r="B111" s="6" t="s">
        <v>329</v>
      </c>
      <c r="C111" s="6" t="s">
        <v>330</v>
      </c>
      <c r="D111" s="6" t="s">
        <v>24</v>
      </c>
      <c r="E111" s="7">
        <v>2</v>
      </c>
      <c r="F111" s="8">
        <v>33313</v>
      </c>
      <c r="G111" s="8">
        <v>37719</v>
      </c>
      <c r="H111" s="9" t="s">
        <v>331</v>
      </c>
      <c r="I111" s="10" t="s">
        <v>21</v>
      </c>
      <c r="J111" s="5"/>
    </row>
    <row r="112" spans="1:10" ht="15.75">
      <c r="A112" s="5">
        <v>109</v>
      </c>
      <c r="B112" s="6" t="s">
        <v>332</v>
      </c>
      <c r="C112" s="6" t="s">
        <v>333</v>
      </c>
      <c r="D112" s="6" t="s">
        <v>28</v>
      </c>
      <c r="E112" s="7">
        <v>2</v>
      </c>
      <c r="F112" s="8">
        <v>33314</v>
      </c>
      <c r="G112" s="8">
        <v>37719</v>
      </c>
      <c r="H112" s="9" t="s">
        <v>334</v>
      </c>
      <c r="I112" s="10" t="s">
        <v>21</v>
      </c>
      <c r="J112" s="5"/>
    </row>
    <row r="113" spans="1:10" ht="15.75">
      <c r="A113" s="11">
        <v>110</v>
      </c>
      <c r="B113" s="6" t="s">
        <v>335</v>
      </c>
      <c r="C113" s="6" t="s">
        <v>336</v>
      </c>
      <c r="D113" s="6" t="s">
        <v>24</v>
      </c>
      <c r="E113" s="7">
        <v>2</v>
      </c>
      <c r="F113" s="8">
        <v>33314</v>
      </c>
      <c r="G113" s="8">
        <v>37719</v>
      </c>
      <c r="H113" s="9" t="s">
        <v>337</v>
      </c>
      <c r="I113" s="10" t="s">
        <v>21</v>
      </c>
      <c r="J113" s="5"/>
    </row>
    <row r="114" spans="1:10" ht="15.75">
      <c r="A114" s="5">
        <v>111</v>
      </c>
      <c r="B114" s="6" t="s">
        <v>338</v>
      </c>
      <c r="C114" s="6" t="s">
        <v>100</v>
      </c>
      <c r="D114" s="6" t="s">
        <v>24</v>
      </c>
      <c r="E114" s="7">
        <v>2</v>
      </c>
      <c r="F114" s="8">
        <v>33359</v>
      </c>
      <c r="G114" s="8">
        <v>37719</v>
      </c>
      <c r="H114" s="9" t="s">
        <v>339</v>
      </c>
      <c r="I114" s="10" t="s">
        <v>21</v>
      </c>
      <c r="J114" s="5"/>
    </row>
    <row r="115" spans="1:10" ht="15.75">
      <c r="A115" s="5">
        <v>112</v>
      </c>
      <c r="B115" s="6" t="s">
        <v>340</v>
      </c>
      <c r="C115" s="6" t="s">
        <v>341</v>
      </c>
      <c r="D115" s="6" t="s">
        <v>28</v>
      </c>
      <c r="E115" s="7">
        <v>2</v>
      </c>
      <c r="F115" s="8">
        <v>33359</v>
      </c>
      <c r="G115" s="8">
        <v>35332</v>
      </c>
      <c r="H115" s="9" t="s">
        <v>342</v>
      </c>
      <c r="I115" s="10" t="s">
        <v>21</v>
      </c>
      <c r="J115" s="5"/>
    </row>
    <row r="116" spans="1:10" ht="15.75">
      <c r="A116" s="11">
        <v>113</v>
      </c>
      <c r="B116" s="6" t="s">
        <v>343</v>
      </c>
      <c r="C116" s="6" t="s">
        <v>344</v>
      </c>
      <c r="D116" s="6" t="s">
        <v>24</v>
      </c>
      <c r="E116" s="7">
        <v>2</v>
      </c>
      <c r="F116" s="8">
        <v>33343</v>
      </c>
      <c r="G116" s="8">
        <v>34069</v>
      </c>
      <c r="H116" s="9" t="s">
        <v>345</v>
      </c>
      <c r="I116" s="10" t="s">
        <v>21</v>
      </c>
      <c r="J116" s="5"/>
    </row>
    <row r="117" spans="1:10" ht="15.75">
      <c r="A117" s="5">
        <v>114</v>
      </c>
      <c r="B117" s="6" t="s">
        <v>346</v>
      </c>
      <c r="C117" s="6" t="s">
        <v>347</v>
      </c>
      <c r="D117" s="6" t="s">
        <v>24</v>
      </c>
      <c r="E117" s="7">
        <v>2</v>
      </c>
      <c r="F117" s="8">
        <v>33314</v>
      </c>
      <c r="G117" s="8">
        <v>37719</v>
      </c>
      <c r="H117" s="9" t="s">
        <v>348</v>
      </c>
      <c r="I117" s="10" t="s">
        <v>21</v>
      </c>
      <c r="J117" s="5"/>
    </row>
    <row r="118" spans="1:10" ht="15.75">
      <c r="A118" s="5">
        <v>115</v>
      </c>
      <c r="B118" s="6" t="s">
        <v>349</v>
      </c>
      <c r="C118" s="6" t="s">
        <v>350</v>
      </c>
      <c r="D118" s="6" t="s">
        <v>28</v>
      </c>
      <c r="E118" s="7">
        <v>2</v>
      </c>
      <c r="F118" s="8">
        <v>33314</v>
      </c>
      <c r="G118" s="8">
        <v>37719</v>
      </c>
      <c r="H118" s="9" t="s">
        <v>351</v>
      </c>
      <c r="I118" s="10" t="s">
        <v>21</v>
      </c>
      <c r="J118" s="5"/>
    </row>
    <row r="119" spans="1:10" ht="15.75">
      <c r="A119" s="11">
        <v>116</v>
      </c>
      <c r="B119" s="6" t="s">
        <v>352</v>
      </c>
      <c r="C119" s="6" t="s">
        <v>353</v>
      </c>
      <c r="D119" s="6" t="s">
        <v>24</v>
      </c>
      <c r="E119" s="7">
        <v>2</v>
      </c>
      <c r="F119" s="8">
        <v>34748</v>
      </c>
      <c r="G119" s="8">
        <v>37719</v>
      </c>
      <c r="H119" s="9" t="s">
        <v>354</v>
      </c>
      <c r="I119" s="10" t="s">
        <v>21</v>
      </c>
      <c r="J119" s="5"/>
    </row>
    <row r="120" spans="1:10" ht="15.75">
      <c r="A120" s="5">
        <v>117</v>
      </c>
      <c r="B120" s="6" t="s">
        <v>355</v>
      </c>
      <c r="C120" s="6" t="s">
        <v>356</v>
      </c>
      <c r="D120" s="6" t="s">
        <v>24</v>
      </c>
      <c r="E120" s="7">
        <v>2</v>
      </c>
      <c r="F120" s="8">
        <v>33311</v>
      </c>
      <c r="G120" s="8">
        <v>33567</v>
      </c>
      <c r="H120" s="9" t="s">
        <v>357</v>
      </c>
      <c r="I120" s="10" t="s">
        <v>21</v>
      </c>
      <c r="J120" s="5"/>
    </row>
    <row r="121" spans="1:10" ht="15.75">
      <c r="A121" s="5">
        <v>118</v>
      </c>
      <c r="B121" s="6" t="s">
        <v>358</v>
      </c>
      <c r="C121" s="6" t="s">
        <v>359</v>
      </c>
      <c r="D121" s="6" t="s">
        <v>28</v>
      </c>
      <c r="E121" s="7">
        <v>2</v>
      </c>
      <c r="F121" s="8">
        <v>33364</v>
      </c>
      <c r="G121" s="8">
        <v>37719</v>
      </c>
      <c r="H121" s="9" t="s">
        <v>360</v>
      </c>
      <c r="I121" s="10" t="s">
        <v>21</v>
      </c>
      <c r="J121" s="5"/>
    </row>
    <row r="122" spans="1:10" ht="15.75">
      <c r="A122" s="5">
        <v>119</v>
      </c>
      <c r="B122" s="6" t="s">
        <v>361</v>
      </c>
      <c r="C122" s="6" t="s">
        <v>40</v>
      </c>
      <c r="D122" s="6" t="s">
        <v>24</v>
      </c>
      <c r="E122" s="7">
        <v>2</v>
      </c>
      <c r="F122" s="8">
        <v>33348</v>
      </c>
      <c r="G122" s="8">
        <v>33566</v>
      </c>
      <c r="H122" s="9" t="s">
        <v>362</v>
      </c>
      <c r="I122" s="10" t="s">
        <v>21</v>
      </c>
      <c r="J122" s="5"/>
    </row>
    <row r="123" spans="1:10" ht="15.75">
      <c r="A123" s="11">
        <v>120</v>
      </c>
      <c r="B123" s="6" t="s">
        <v>363</v>
      </c>
      <c r="C123" s="6" t="s">
        <v>364</v>
      </c>
      <c r="D123" s="6" t="s">
        <v>24</v>
      </c>
      <c r="E123" s="7">
        <v>2</v>
      </c>
      <c r="F123" s="8">
        <v>33314</v>
      </c>
      <c r="G123" s="8">
        <v>37719</v>
      </c>
      <c r="H123" s="9" t="s">
        <v>365</v>
      </c>
      <c r="I123" s="10" t="s">
        <v>21</v>
      </c>
      <c r="J123" s="5"/>
    </row>
    <row r="124" spans="1:10" ht="15.75">
      <c r="A124" s="5">
        <v>121</v>
      </c>
      <c r="B124" s="6" t="s">
        <v>366</v>
      </c>
      <c r="C124" s="6" t="s">
        <v>367</v>
      </c>
      <c r="D124" s="6" t="s">
        <v>28</v>
      </c>
      <c r="E124" s="7">
        <v>2</v>
      </c>
      <c r="F124" s="8">
        <v>33311</v>
      </c>
      <c r="G124" s="8">
        <v>33782</v>
      </c>
      <c r="H124" s="9" t="s">
        <v>368</v>
      </c>
      <c r="I124" s="10" t="s">
        <v>21</v>
      </c>
      <c r="J124" s="5"/>
    </row>
    <row r="125" spans="1:10" ht="15.75">
      <c r="A125" s="11">
        <v>122</v>
      </c>
      <c r="B125" s="6" t="s">
        <v>369</v>
      </c>
      <c r="C125" s="6" t="s">
        <v>370</v>
      </c>
      <c r="D125" s="6" t="s">
        <v>24</v>
      </c>
      <c r="E125" s="7">
        <v>2</v>
      </c>
      <c r="F125" s="8">
        <v>33314</v>
      </c>
      <c r="G125" s="8">
        <v>37719</v>
      </c>
      <c r="H125" s="9" t="s">
        <v>371</v>
      </c>
      <c r="I125" s="10" t="s">
        <v>21</v>
      </c>
      <c r="J125" s="5"/>
    </row>
    <row r="126" spans="1:10" ht="15.75">
      <c r="A126" s="5">
        <v>123</v>
      </c>
      <c r="B126" s="6" t="s">
        <v>372</v>
      </c>
      <c r="C126" s="6" t="s">
        <v>373</v>
      </c>
      <c r="D126" s="6" t="s">
        <v>24</v>
      </c>
      <c r="E126" s="7">
        <v>2</v>
      </c>
      <c r="F126" s="8">
        <v>33377</v>
      </c>
      <c r="G126" s="8">
        <v>33737</v>
      </c>
      <c r="H126" s="9" t="s">
        <v>374</v>
      </c>
      <c r="I126" s="10" t="s">
        <v>21</v>
      </c>
      <c r="J126" s="5"/>
    </row>
    <row r="127" spans="1:10" ht="15.75">
      <c r="A127" s="5">
        <v>124</v>
      </c>
      <c r="B127" s="6" t="s">
        <v>375</v>
      </c>
      <c r="C127" s="6" t="s">
        <v>376</v>
      </c>
      <c r="D127" s="6" t="s">
        <v>28</v>
      </c>
      <c r="E127" s="7">
        <v>2</v>
      </c>
      <c r="F127" s="8">
        <v>33311</v>
      </c>
      <c r="G127" s="8">
        <v>33586</v>
      </c>
      <c r="H127" s="9" t="s">
        <v>377</v>
      </c>
      <c r="I127" s="10" t="s">
        <v>21</v>
      </c>
      <c r="J127" s="5"/>
    </row>
    <row r="128" spans="1:10" ht="15.75">
      <c r="A128" s="11">
        <v>125</v>
      </c>
      <c r="B128" s="6" t="s">
        <v>378</v>
      </c>
      <c r="C128" s="6" t="s">
        <v>379</v>
      </c>
      <c r="D128" s="6" t="s">
        <v>24</v>
      </c>
      <c r="E128" s="7">
        <v>2</v>
      </c>
      <c r="F128" s="8">
        <v>33330</v>
      </c>
      <c r="G128" s="8">
        <v>34539</v>
      </c>
      <c r="H128" s="9" t="s">
        <v>380</v>
      </c>
      <c r="I128" s="10" t="s">
        <v>21</v>
      </c>
      <c r="J128" s="5"/>
    </row>
    <row r="129" spans="1:10" ht="15.75">
      <c r="A129" s="5">
        <v>126</v>
      </c>
      <c r="B129" s="6" t="s">
        <v>381</v>
      </c>
      <c r="C129" s="6" t="s">
        <v>382</v>
      </c>
      <c r="D129" s="6" t="s">
        <v>24</v>
      </c>
      <c r="E129" s="7">
        <v>2</v>
      </c>
      <c r="F129" s="8">
        <v>33314</v>
      </c>
      <c r="G129" s="8">
        <v>37719</v>
      </c>
      <c r="H129" s="9" t="s">
        <v>383</v>
      </c>
      <c r="I129" s="10" t="s">
        <v>21</v>
      </c>
      <c r="J129" s="5"/>
    </row>
    <row r="130" spans="1:10" ht="15.75">
      <c r="A130" s="5">
        <v>127</v>
      </c>
      <c r="B130" s="6" t="s">
        <v>384</v>
      </c>
      <c r="C130" s="6" t="s">
        <v>385</v>
      </c>
      <c r="D130" s="6" t="s">
        <v>28</v>
      </c>
      <c r="E130" s="7">
        <v>2</v>
      </c>
      <c r="F130" s="8">
        <v>33314</v>
      </c>
      <c r="G130" s="8">
        <v>37719</v>
      </c>
      <c r="H130" s="9" t="s">
        <v>386</v>
      </c>
      <c r="I130" s="10" t="s">
        <v>21</v>
      </c>
      <c r="J130" s="5"/>
    </row>
    <row r="131" spans="1:10" ht="15.75">
      <c r="A131" s="11">
        <v>128</v>
      </c>
      <c r="B131" s="6" t="s">
        <v>387</v>
      </c>
      <c r="C131" s="6" t="s">
        <v>388</v>
      </c>
      <c r="D131" s="6" t="s">
        <v>24</v>
      </c>
      <c r="E131" s="7">
        <v>2</v>
      </c>
      <c r="F131" s="8">
        <v>33314</v>
      </c>
      <c r="G131" s="8">
        <v>37719</v>
      </c>
      <c r="H131" s="9" t="s">
        <v>389</v>
      </c>
      <c r="I131" s="10" t="s">
        <v>21</v>
      </c>
      <c r="J131" s="5"/>
    </row>
    <row r="132" spans="1:10" ht="15.75">
      <c r="A132" s="5">
        <v>129</v>
      </c>
      <c r="B132" s="6" t="s">
        <v>390</v>
      </c>
      <c r="C132" s="6" t="s">
        <v>391</v>
      </c>
      <c r="D132" s="6" t="s">
        <v>24</v>
      </c>
      <c r="E132" s="7">
        <v>2</v>
      </c>
      <c r="F132" s="8">
        <v>33311</v>
      </c>
      <c r="G132" s="8">
        <v>33782</v>
      </c>
      <c r="H132" s="9" t="s">
        <v>392</v>
      </c>
      <c r="I132" s="10" t="s">
        <v>21</v>
      </c>
      <c r="J132" s="5"/>
    </row>
    <row r="133" spans="1:10" ht="15.75">
      <c r="A133" s="5">
        <v>130</v>
      </c>
      <c r="B133" s="6" t="s">
        <v>393</v>
      </c>
      <c r="C133" s="6" t="s">
        <v>394</v>
      </c>
      <c r="D133" s="6" t="s">
        <v>28</v>
      </c>
      <c r="E133" s="7">
        <v>2</v>
      </c>
      <c r="F133" s="8">
        <v>33330</v>
      </c>
      <c r="G133" s="8">
        <v>35174</v>
      </c>
      <c r="H133" s="9" t="s">
        <v>395</v>
      </c>
      <c r="I133" s="10" t="s">
        <v>21</v>
      </c>
      <c r="J133" s="5"/>
    </row>
    <row r="134" spans="1:10" ht="15.75">
      <c r="A134" s="5">
        <v>131</v>
      </c>
      <c r="B134" s="6" t="s">
        <v>396</v>
      </c>
      <c r="C134" s="6" t="s">
        <v>397</v>
      </c>
      <c r="D134" s="6" t="s">
        <v>24</v>
      </c>
      <c r="E134" s="7">
        <v>2</v>
      </c>
      <c r="F134" s="8">
        <v>33314</v>
      </c>
      <c r="G134" s="8">
        <v>37719</v>
      </c>
      <c r="H134" s="9" t="s">
        <v>398</v>
      </c>
      <c r="I134" s="10" t="s">
        <v>21</v>
      </c>
      <c r="J134" s="5"/>
    </row>
    <row r="135" spans="1:10" ht="15.75">
      <c r="A135" s="11">
        <v>132</v>
      </c>
      <c r="B135" s="6" t="s">
        <v>399</v>
      </c>
      <c r="C135" s="6" t="s">
        <v>400</v>
      </c>
      <c r="D135" s="6" t="s">
        <v>24</v>
      </c>
      <c r="E135" s="7">
        <v>2</v>
      </c>
      <c r="F135" s="8">
        <v>33311</v>
      </c>
      <c r="G135" s="8">
        <v>33600</v>
      </c>
      <c r="H135" s="9" t="s">
        <v>401</v>
      </c>
      <c r="I135" s="10" t="s">
        <v>21</v>
      </c>
      <c r="J135" s="5"/>
    </row>
    <row r="136" spans="1:10" ht="15.75">
      <c r="A136" s="5">
        <v>133</v>
      </c>
      <c r="B136" s="6" t="s">
        <v>402</v>
      </c>
      <c r="C136" s="6" t="s">
        <v>403</v>
      </c>
      <c r="D136" s="6" t="s">
        <v>28</v>
      </c>
      <c r="E136" s="7">
        <v>2</v>
      </c>
      <c r="F136" s="8">
        <v>33314</v>
      </c>
      <c r="G136" s="8">
        <v>37719</v>
      </c>
      <c r="H136" s="9" t="s">
        <v>404</v>
      </c>
      <c r="I136" s="10" t="s">
        <v>21</v>
      </c>
      <c r="J136" s="5"/>
    </row>
    <row r="137" spans="1:10" ht="15.75">
      <c r="A137" s="11">
        <v>134</v>
      </c>
      <c r="B137" s="6" t="s">
        <v>405</v>
      </c>
      <c r="C137" s="6" t="s">
        <v>406</v>
      </c>
      <c r="D137" s="6" t="s">
        <v>24</v>
      </c>
      <c r="E137" s="7">
        <v>2</v>
      </c>
      <c r="F137" s="8">
        <v>33314</v>
      </c>
      <c r="G137" s="8">
        <v>37719</v>
      </c>
      <c r="H137" s="9" t="s">
        <v>407</v>
      </c>
      <c r="I137" s="10" t="s">
        <v>21</v>
      </c>
      <c r="J137" s="5"/>
    </row>
    <row r="138" spans="1:10" ht="15.75">
      <c r="A138" s="5">
        <v>135</v>
      </c>
      <c r="B138" s="6" t="s">
        <v>408</v>
      </c>
      <c r="C138" s="6" t="s">
        <v>409</v>
      </c>
      <c r="D138" s="6" t="s">
        <v>24</v>
      </c>
      <c r="E138" s="7">
        <v>2</v>
      </c>
      <c r="F138" s="8">
        <v>33314</v>
      </c>
      <c r="G138" s="8">
        <v>37719</v>
      </c>
      <c r="H138" s="9" t="s">
        <v>410</v>
      </c>
      <c r="I138" s="10" t="s">
        <v>21</v>
      </c>
      <c r="J138" s="5"/>
    </row>
    <row r="139" spans="1:10" ht="15.75">
      <c r="A139" s="5">
        <v>136</v>
      </c>
      <c r="B139" s="6" t="s">
        <v>411</v>
      </c>
      <c r="C139" s="6" t="s">
        <v>250</v>
      </c>
      <c r="D139" s="6" t="s">
        <v>28</v>
      </c>
      <c r="E139" s="7">
        <v>2</v>
      </c>
      <c r="F139" s="8">
        <v>33314</v>
      </c>
      <c r="G139" s="8">
        <v>37719</v>
      </c>
      <c r="H139" s="9" t="s">
        <v>412</v>
      </c>
      <c r="I139" s="10" t="s">
        <v>21</v>
      </c>
      <c r="J139" s="5"/>
    </row>
    <row r="140" spans="1:10" ht="15.75">
      <c r="A140" s="11">
        <v>137</v>
      </c>
      <c r="B140" s="6" t="s">
        <v>413</v>
      </c>
      <c r="C140" s="6" t="s">
        <v>333</v>
      </c>
      <c r="D140" s="6" t="s">
        <v>24</v>
      </c>
      <c r="E140" s="7">
        <v>2</v>
      </c>
      <c r="F140" s="8">
        <v>34348</v>
      </c>
      <c r="G140" s="8">
        <v>37719</v>
      </c>
      <c r="H140" s="9" t="s">
        <v>414</v>
      </c>
      <c r="I140" s="10" t="s">
        <v>21</v>
      </c>
      <c r="J140" s="5"/>
    </row>
    <row r="141" spans="1:10" ht="15.75">
      <c r="A141" s="5">
        <v>138</v>
      </c>
      <c r="B141" s="6" t="s">
        <v>415</v>
      </c>
      <c r="C141" s="6" t="s">
        <v>416</v>
      </c>
      <c r="D141" s="6" t="s">
        <v>24</v>
      </c>
      <c r="E141" s="7">
        <v>2</v>
      </c>
      <c r="F141" s="8">
        <v>37524</v>
      </c>
      <c r="G141" s="8">
        <v>37719</v>
      </c>
      <c r="H141" s="9" t="s">
        <v>417</v>
      </c>
      <c r="I141" s="10" t="s">
        <v>21</v>
      </c>
      <c r="J141" s="5"/>
    </row>
    <row r="142" spans="1:10" ht="15.75">
      <c r="A142" s="5">
        <v>139</v>
      </c>
      <c r="B142" s="6" t="s">
        <v>418</v>
      </c>
      <c r="C142" s="6" t="s">
        <v>419</v>
      </c>
      <c r="D142" s="6" t="s">
        <v>28</v>
      </c>
      <c r="E142" s="7">
        <v>2</v>
      </c>
      <c r="F142" s="8">
        <v>33333</v>
      </c>
      <c r="G142" s="8">
        <v>35173</v>
      </c>
      <c r="H142" s="9" t="s">
        <v>420</v>
      </c>
      <c r="I142" s="10" t="s">
        <v>21</v>
      </c>
      <c r="J142" s="5"/>
    </row>
    <row r="143" spans="1:10" ht="15.75">
      <c r="A143" s="11">
        <v>140</v>
      </c>
      <c r="B143" s="6" t="s">
        <v>421</v>
      </c>
      <c r="C143" s="6" t="s">
        <v>422</v>
      </c>
      <c r="D143" s="6" t="s">
        <v>24</v>
      </c>
      <c r="E143" s="7">
        <v>2</v>
      </c>
      <c r="F143" s="8">
        <v>33359</v>
      </c>
      <c r="G143" s="8">
        <v>34847</v>
      </c>
      <c r="H143" s="9" t="s">
        <v>423</v>
      </c>
      <c r="I143" s="10" t="s">
        <v>21</v>
      </c>
      <c r="J143" s="5"/>
    </row>
    <row r="144" spans="1:10" ht="15.75">
      <c r="A144" s="5">
        <v>141</v>
      </c>
      <c r="B144" s="6" t="s">
        <v>424</v>
      </c>
      <c r="C144" s="6" t="s">
        <v>425</v>
      </c>
      <c r="D144" s="6" t="s">
        <v>24</v>
      </c>
      <c r="E144" s="7">
        <v>2</v>
      </c>
      <c r="F144" s="8">
        <v>33359</v>
      </c>
      <c r="G144" s="8">
        <v>37719</v>
      </c>
      <c r="H144" s="9" t="s">
        <v>426</v>
      </c>
      <c r="I144" s="10" t="s">
        <v>21</v>
      </c>
      <c r="J144" s="5"/>
    </row>
    <row r="145" spans="1:10" ht="15.75">
      <c r="A145" s="5">
        <v>142</v>
      </c>
      <c r="B145" s="6" t="s">
        <v>427</v>
      </c>
      <c r="C145" s="6" t="s">
        <v>428</v>
      </c>
      <c r="D145" s="6" t="s">
        <v>28</v>
      </c>
      <c r="E145" s="7">
        <v>2</v>
      </c>
      <c r="F145" s="8">
        <v>33314</v>
      </c>
      <c r="G145" s="8">
        <v>37719</v>
      </c>
      <c r="H145" s="9" t="s">
        <v>429</v>
      </c>
      <c r="I145" s="10" t="s">
        <v>21</v>
      </c>
      <c r="J145" s="5"/>
    </row>
    <row r="146" spans="1:10" ht="15.75">
      <c r="A146" s="5">
        <v>143</v>
      </c>
      <c r="B146" s="6" t="s">
        <v>430</v>
      </c>
      <c r="C146" s="6" t="s">
        <v>431</v>
      </c>
      <c r="D146" s="6" t="s">
        <v>24</v>
      </c>
      <c r="E146" s="7">
        <v>2</v>
      </c>
      <c r="F146" s="8">
        <v>33314</v>
      </c>
      <c r="G146" s="8">
        <v>37719</v>
      </c>
      <c r="H146" s="9" t="s">
        <v>432</v>
      </c>
      <c r="I146" s="10" t="s">
        <v>21</v>
      </c>
      <c r="J146" s="5"/>
    </row>
    <row r="147" spans="1:10" ht="15.75">
      <c r="A147" s="11">
        <v>144</v>
      </c>
      <c r="B147" s="6" t="s">
        <v>433</v>
      </c>
      <c r="C147" s="6" t="s">
        <v>434</v>
      </c>
      <c r="D147" s="6" t="s">
        <v>24</v>
      </c>
      <c r="E147" s="7">
        <v>2</v>
      </c>
      <c r="F147" s="8">
        <v>33314</v>
      </c>
      <c r="G147" s="8">
        <v>37719</v>
      </c>
      <c r="H147" s="9" t="s">
        <v>435</v>
      </c>
      <c r="I147" s="10" t="s">
        <v>21</v>
      </c>
      <c r="J147" s="5"/>
    </row>
    <row r="148" spans="1:10" ht="15.75">
      <c r="A148" s="5">
        <v>145</v>
      </c>
      <c r="B148" s="6" t="s">
        <v>436</v>
      </c>
      <c r="C148" s="6" t="s">
        <v>437</v>
      </c>
      <c r="D148" s="6" t="s">
        <v>28</v>
      </c>
      <c r="E148" s="7">
        <v>2</v>
      </c>
      <c r="F148" s="8">
        <v>33311</v>
      </c>
      <c r="G148" s="8">
        <v>33747</v>
      </c>
      <c r="H148" s="9" t="s">
        <v>438</v>
      </c>
      <c r="I148" s="10" t="s">
        <v>21</v>
      </c>
      <c r="J148" s="5"/>
    </row>
    <row r="149" spans="1:10" ht="15.75">
      <c r="A149" s="11">
        <v>146</v>
      </c>
      <c r="B149" s="6" t="s">
        <v>439</v>
      </c>
      <c r="C149" s="6" t="s">
        <v>274</v>
      </c>
      <c r="D149" s="6" t="s">
        <v>24</v>
      </c>
      <c r="E149" s="7">
        <v>2</v>
      </c>
      <c r="F149" s="8">
        <v>34626</v>
      </c>
      <c r="G149" s="8">
        <v>34996</v>
      </c>
      <c r="H149" s="9" t="s">
        <v>440</v>
      </c>
      <c r="I149" s="10" t="s">
        <v>21</v>
      </c>
      <c r="J149" s="5"/>
    </row>
    <row r="150" spans="1:10" ht="15.75">
      <c r="A150" s="5">
        <v>147</v>
      </c>
      <c r="B150" s="6" t="s">
        <v>441</v>
      </c>
      <c r="C150" s="6" t="s">
        <v>442</v>
      </c>
      <c r="D150" s="6" t="s">
        <v>24</v>
      </c>
      <c r="E150" s="7">
        <v>2</v>
      </c>
      <c r="F150" s="8">
        <v>33314</v>
      </c>
      <c r="G150" s="8">
        <v>37719</v>
      </c>
      <c r="H150" s="9" t="s">
        <v>443</v>
      </c>
      <c r="I150" s="10" t="s">
        <v>21</v>
      </c>
      <c r="J150" s="5"/>
    </row>
    <row r="151" spans="1:10" ht="15.75">
      <c r="A151" s="5">
        <v>148</v>
      </c>
      <c r="B151" s="6" t="s">
        <v>444</v>
      </c>
      <c r="C151" s="6" t="s">
        <v>445</v>
      </c>
      <c r="D151" s="6" t="s">
        <v>28</v>
      </c>
      <c r="E151" s="7">
        <v>2</v>
      </c>
      <c r="F151" s="8">
        <v>33311</v>
      </c>
      <c r="G151" s="8">
        <v>33449</v>
      </c>
      <c r="H151" s="9" t="s">
        <v>446</v>
      </c>
      <c r="I151" s="10" t="s">
        <v>21</v>
      </c>
      <c r="J151" s="5"/>
    </row>
    <row r="152" spans="1:10" ht="15.75">
      <c r="A152" s="11">
        <v>149</v>
      </c>
      <c r="B152" s="6" t="s">
        <v>447</v>
      </c>
      <c r="C152" s="6" t="s">
        <v>448</v>
      </c>
      <c r="D152" s="6" t="s">
        <v>24</v>
      </c>
      <c r="E152" s="7">
        <v>2</v>
      </c>
      <c r="F152" s="8">
        <v>33314</v>
      </c>
      <c r="G152" s="8">
        <v>37719</v>
      </c>
      <c r="H152" s="9" t="s">
        <v>449</v>
      </c>
      <c r="I152" s="10" t="s">
        <v>21</v>
      </c>
      <c r="J152" s="5"/>
    </row>
    <row r="153" spans="1:10" ht="15.75">
      <c r="A153" s="5">
        <v>150</v>
      </c>
      <c r="B153" s="6" t="s">
        <v>450</v>
      </c>
      <c r="C153" s="6" t="s">
        <v>451</v>
      </c>
      <c r="D153" s="6" t="s">
        <v>24</v>
      </c>
      <c r="E153" s="7">
        <v>2</v>
      </c>
      <c r="F153" s="8">
        <v>33359</v>
      </c>
      <c r="G153" s="8">
        <v>33934</v>
      </c>
      <c r="H153" s="9" t="s">
        <v>452</v>
      </c>
      <c r="I153" s="10" t="s">
        <v>21</v>
      </c>
      <c r="J153" s="5"/>
    </row>
    <row r="154" spans="1:10" ht="15.75">
      <c r="A154" s="5">
        <v>151</v>
      </c>
      <c r="B154" s="6" t="s">
        <v>453</v>
      </c>
      <c r="C154" s="6" t="s">
        <v>454</v>
      </c>
      <c r="D154" s="6" t="s">
        <v>28</v>
      </c>
      <c r="E154" s="7">
        <v>2</v>
      </c>
      <c r="F154" s="8">
        <v>36211</v>
      </c>
      <c r="G154" s="8">
        <v>37719</v>
      </c>
      <c r="H154" s="9" t="s">
        <v>455</v>
      </c>
      <c r="I154" s="10" t="s">
        <v>21</v>
      </c>
      <c r="J154" s="5"/>
    </row>
    <row r="155" spans="1:10" ht="15.75">
      <c r="A155" s="11">
        <v>152</v>
      </c>
      <c r="B155" s="6" t="s">
        <v>456</v>
      </c>
      <c r="C155" s="6" t="s">
        <v>457</v>
      </c>
      <c r="D155" s="6" t="s">
        <v>24</v>
      </c>
      <c r="E155" s="7">
        <v>2</v>
      </c>
      <c r="F155" s="8">
        <v>33359</v>
      </c>
      <c r="G155" s="8">
        <v>34910</v>
      </c>
      <c r="H155" s="9" t="s">
        <v>458</v>
      </c>
      <c r="I155" s="10" t="s">
        <v>21</v>
      </c>
      <c r="J155" s="5"/>
    </row>
    <row r="156" spans="1:10" ht="15.75">
      <c r="A156" s="5">
        <v>153</v>
      </c>
      <c r="B156" s="6" t="s">
        <v>459</v>
      </c>
      <c r="C156" s="6" t="s">
        <v>460</v>
      </c>
      <c r="D156" s="6" t="s">
        <v>24</v>
      </c>
      <c r="E156" s="7">
        <v>2</v>
      </c>
      <c r="F156" s="8">
        <v>33314</v>
      </c>
      <c r="G156" s="8">
        <v>37719</v>
      </c>
      <c r="H156" s="9" t="s">
        <v>461</v>
      </c>
      <c r="I156" s="10" t="s">
        <v>21</v>
      </c>
      <c r="J156" s="5"/>
    </row>
    <row r="157" spans="1:10" ht="15.75">
      <c r="A157" s="5">
        <v>154</v>
      </c>
      <c r="B157" s="6" t="s">
        <v>462</v>
      </c>
      <c r="C157" s="6" t="s">
        <v>463</v>
      </c>
      <c r="D157" s="6" t="s">
        <v>28</v>
      </c>
      <c r="E157" s="7">
        <v>2</v>
      </c>
      <c r="F157" s="8">
        <v>33314</v>
      </c>
      <c r="G157" s="8">
        <v>37719</v>
      </c>
      <c r="H157" s="9" t="s">
        <v>464</v>
      </c>
      <c r="I157" s="10" t="s">
        <v>21</v>
      </c>
      <c r="J157" s="5"/>
    </row>
    <row r="158" spans="1:10" ht="15.75">
      <c r="A158" s="5">
        <v>155</v>
      </c>
      <c r="B158" s="6" t="s">
        <v>465</v>
      </c>
      <c r="C158" s="6" t="s">
        <v>466</v>
      </c>
      <c r="D158" s="6" t="s">
        <v>24</v>
      </c>
      <c r="E158" s="7">
        <v>2</v>
      </c>
      <c r="F158" s="8">
        <v>33314</v>
      </c>
      <c r="G158" s="8">
        <v>37719</v>
      </c>
      <c r="H158" s="9" t="s">
        <v>467</v>
      </c>
      <c r="I158" s="10" t="s">
        <v>21</v>
      </c>
      <c r="J158" s="5"/>
    </row>
    <row r="159" spans="1:10" ht="15.75">
      <c r="A159" s="11">
        <v>156</v>
      </c>
      <c r="B159" s="6" t="s">
        <v>468</v>
      </c>
      <c r="C159" s="6" t="s">
        <v>469</v>
      </c>
      <c r="D159" s="6" t="s">
        <v>24</v>
      </c>
      <c r="E159" s="7">
        <v>2</v>
      </c>
      <c r="F159" s="8">
        <v>33325</v>
      </c>
      <c r="G159" s="8">
        <v>34364</v>
      </c>
      <c r="H159" s="9" t="s">
        <v>470</v>
      </c>
      <c r="I159" s="10" t="s">
        <v>21</v>
      </c>
      <c r="J159" s="5"/>
    </row>
    <row r="160" spans="1:10" ht="15.75">
      <c r="A160" s="5">
        <v>157</v>
      </c>
      <c r="B160" s="6" t="s">
        <v>471</v>
      </c>
      <c r="C160" s="6" t="s">
        <v>472</v>
      </c>
      <c r="D160" s="6" t="s">
        <v>28</v>
      </c>
      <c r="E160" s="7">
        <v>2</v>
      </c>
      <c r="F160" s="8">
        <v>33329</v>
      </c>
      <c r="G160" s="8">
        <v>35394</v>
      </c>
      <c r="H160" s="9" t="s">
        <v>473</v>
      </c>
      <c r="I160" s="10" t="s">
        <v>21</v>
      </c>
      <c r="J160" s="5"/>
    </row>
    <row r="161" spans="1:10" ht="15.75">
      <c r="A161" s="11">
        <v>158</v>
      </c>
      <c r="B161" s="6" t="s">
        <v>474</v>
      </c>
      <c r="C161" s="6" t="s">
        <v>475</v>
      </c>
      <c r="D161" s="6" t="s">
        <v>24</v>
      </c>
      <c r="E161" s="7">
        <v>2</v>
      </c>
      <c r="F161" s="8">
        <v>33314</v>
      </c>
      <c r="G161" s="8">
        <v>37719</v>
      </c>
      <c r="H161" s="9" t="s">
        <v>476</v>
      </c>
      <c r="I161" s="10" t="s">
        <v>21</v>
      </c>
      <c r="J161" s="5"/>
    </row>
    <row r="162" spans="1:10" ht="15.75">
      <c r="A162" s="5">
        <v>159</v>
      </c>
      <c r="B162" s="6" t="s">
        <v>477</v>
      </c>
      <c r="C162" s="6" t="s">
        <v>478</v>
      </c>
      <c r="D162" s="6" t="s">
        <v>24</v>
      </c>
      <c r="E162" s="7">
        <v>2</v>
      </c>
      <c r="F162" s="8">
        <v>33311</v>
      </c>
      <c r="G162" s="8">
        <v>33567</v>
      </c>
      <c r="H162" s="9" t="s">
        <v>479</v>
      </c>
      <c r="I162" s="10" t="s">
        <v>21</v>
      </c>
      <c r="J162" s="5"/>
    </row>
    <row r="163" spans="1:10" ht="15.75">
      <c r="A163" s="5">
        <v>160</v>
      </c>
      <c r="B163" s="6" t="s">
        <v>480</v>
      </c>
      <c r="C163" s="6" t="s">
        <v>61</v>
      </c>
      <c r="D163" s="6" t="s">
        <v>28</v>
      </c>
      <c r="E163" s="7">
        <v>2</v>
      </c>
      <c r="F163" s="8">
        <v>35263</v>
      </c>
      <c r="G163" s="8">
        <v>35394</v>
      </c>
      <c r="H163" s="9" t="s">
        <v>481</v>
      </c>
      <c r="I163" s="10" t="s">
        <v>21</v>
      </c>
      <c r="J163" s="5"/>
    </row>
    <row r="164" spans="1:10" ht="15.75">
      <c r="A164" s="11">
        <v>161</v>
      </c>
      <c r="B164" s="6" t="s">
        <v>482</v>
      </c>
      <c r="C164" s="6" t="s">
        <v>483</v>
      </c>
      <c r="D164" s="6" t="s">
        <v>24</v>
      </c>
      <c r="E164" s="7">
        <v>2</v>
      </c>
      <c r="F164" s="8">
        <v>33338</v>
      </c>
      <c r="G164" s="8">
        <v>37719</v>
      </c>
      <c r="H164" s="9" t="s">
        <v>484</v>
      </c>
      <c r="I164" s="10" t="s">
        <v>21</v>
      </c>
      <c r="J164" s="5"/>
    </row>
    <row r="165" spans="1:10" ht="15.75">
      <c r="A165" s="5">
        <v>162</v>
      </c>
      <c r="B165" s="6" t="s">
        <v>485</v>
      </c>
      <c r="C165" s="6" t="s">
        <v>469</v>
      </c>
      <c r="D165" s="6" t="s">
        <v>24</v>
      </c>
      <c r="E165" s="7">
        <v>2</v>
      </c>
      <c r="F165" s="8">
        <v>33325</v>
      </c>
      <c r="G165" s="8">
        <v>34364</v>
      </c>
      <c r="H165" s="9" t="s">
        <v>486</v>
      </c>
      <c r="I165" s="10" t="s">
        <v>21</v>
      </c>
      <c r="J165" s="5"/>
    </row>
    <row r="166" spans="1:10" ht="15.75">
      <c r="A166" s="5">
        <v>163</v>
      </c>
      <c r="B166" s="6" t="s">
        <v>487</v>
      </c>
      <c r="C166" s="6" t="s">
        <v>488</v>
      </c>
      <c r="D166" s="6" t="s">
        <v>28</v>
      </c>
      <c r="E166" s="7">
        <v>2</v>
      </c>
      <c r="F166" s="8">
        <v>33324</v>
      </c>
      <c r="G166" s="8">
        <v>34847</v>
      </c>
      <c r="H166" s="9" t="s">
        <v>489</v>
      </c>
      <c r="I166" s="10" t="s">
        <v>21</v>
      </c>
      <c r="J166" s="5"/>
    </row>
    <row r="167" spans="1:10" ht="15.75">
      <c r="A167" s="11">
        <v>164</v>
      </c>
      <c r="B167" s="6" t="s">
        <v>490</v>
      </c>
      <c r="C167" s="6" t="s">
        <v>491</v>
      </c>
      <c r="D167" s="6" t="s">
        <v>24</v>
      </c>
      <c r="E167" s="7">
        <v>2</v>
      </c>
      <c r="F167" s="8">
        <v>33363</v>
      </c>
      <c r="G167" s="8">
        <v>34725</v>
      </c>
      <c r="H167" s="9" t="s">
        <v>492</v>
      </c>
      <c r="I167" s="10" t="s">
        <v>21</v>
      </c>
      <c r="J167" s="5"/>
    </row>
    <row r="168" spans="1:10" ht="15.75">
      <c r="A168" s="5">
        <v>165</v>
      </c>
      <c r="B168" s="6" t="s">
        <v>493</v>
      </c>
      <c r="C168" s="6" t="s">
        <v>494</v>
      </c>
      <c r="D168" s="6" t="s">
        <v>24</v>
      </c>
      <c r="E168" s="7">
        <v>2</v>
      </c>
      <c r="F168" s="8">
        <v>33314</v>
      </c>
      <c r="G168" s="8">
        <v>37719</v>
      </c>
      <c r="H168" s="9" t="s">
        <v>495</v>
      </c>
      <c r="I168" s="10" t="s">
        <v>21</v>
      </c>
      <c r="J168" s="5"/>
    </row>
    <row r="169" spans="1:10" ht="15.75">
      <c r="A169" s="5">
        <v>166</v>
      </c>
      <c r="B169" s="6" t="s">
        <v>496</v>
      </c>
      <c r="C169" s="6" t="s">
        <v>497</v>
      </c>
      <c r="D169" s="6" t="s">
        <v>28</v>
      </c>
      <c r="E169" s="7">
        <v>2</v>
      </c>
      <c r="F169" s="8">
        <v>33359</v>
      </c>
      <c r="G169" s="8">
        <v>35332</v>
      </c>
      <c r="H169" s="9" t="s">
        <v>498</v>
      </c>
      <c r="I169" s="10" t="s">
        <v>21</v>
      </c>
      <c r="J169" s="5"/>
    </row>
    <row r="170" spans="1:10" ht="15.75">
      <c r="A170" s="5">
        <v>167</v>
      </c>
      <c r="B170" s="6" t="s">
        <v>499</v>
      </c>
      <c r="C170" s="6" t="s">
        <v>500</v>
      </c>
      <c r="D170" s="6" t="s">
        <v>24</v>
      </c>
      <c r="E170" s="7">
        <v>2</v>
      </c>
      <c r="F170" s="8">
        <v>33364</v>
      </c>
      <c r="G170" s="8">
        <v>34500</v>
      </c>
      <c r="H170" s="9" t="s">
        <v>501</v>
      </c>
      <c r="I170" s="10" t="s">
        <v>21</v>
      </c>
      <c r="J170" s="5"/>
    </row>
    <row r="171" spans="1:10" ht="15.75">
      <c r="A171" s="11">
        <v>168</v>
      </c>
      <c r="B171" s="6" t="s">
        <v>502</v>
      </c>
      <c r="C171" s="6" t="s">
        <v>503</v>
      </c>
      <c r="D171" s="6" t="s">
        <v>24</v>
      </c>
      <c r="E171" s="7">
        <v>2</v>
      </c>
      <c r="F171" s="8">
        <v>33331</v>
      </c>
      <c r="G171" s="8">
        <v>35619</v>
      </c>
      <c r="H171" s="9" t="s">
        <v>504</v>
      </c>
      <c r="I171" s="10" t="s">
        <v>21</v>
      </c>
      <c r="J171" s="5"/>
    </row>
    <row r="172" spans="1:10" ht="15.75">
      <c r="A172" s="5">
        <v>169</v>
      </c>
      <c r="B172" s="6" t="s">
        <v>505</v>
      </c>
      <c r="C172" s="6" t="s">
        <v>469</v>
      </c>
      <c r="D172" s="6" t="s">
        <v>28</v>
      </c>
      <c r="E172" s="7">
        <v>2</v>
      </c>
      <c r="F172" s="8">
        <v>33325</v>
      </c>
      <c r="G172" s="8">
        <v>34364</v>
      </c>
      <c r="H172" s="9" t="s">
        <v>506</v>
      </c>
      <c r="I172" s="10" t="s">
        <v>21</v>
      </c>
      <c r="J172" s="5"/>
    </row>
    <row r="173" spans="1:10" ht="15.75">
      <c r="A173" s="11">
        <v>170</v>
      </c>
      <c r="B173" s="6" t="s">
        <v>507</v>
      </c>
      <c r="C173" s="6" t="s">
        <v>330</v>
      </c>
      <c r="D173" s="6" t="s">
        <v>24</v>
      </c>
      <c r="E173" s="7">
        <v>2</v>
      </c>
      <c r="F173" s="8">
        <v>33314</v>
      </c>
      <c r="G173" s="8">
        <v>37719</v>
      </c>
      <c r="H173" s="9" t="s">
        <v>508</v>
      </c>
      <c r="I173" s="10" t="s">
        <v>21</v>
      </c>
      <c r="J173" s="5"/>
    </row>
    <row r="174" spans="1:10" ht="15.75">
      <c r="A174" s="5">
        <v>171</v>
      </c>
      <c r="B174" s="6" t="s">
        <v>509</v>
      </c>
      <c r="C174" s="6" t="s">
        <v>510</v>
      </c>
      <c r="D174" s="6" t="s">
        <v>24</v>
      </c>
      <c r="E174" s="7">
        <v>2</v>
      </c>
      <c r="F174" s="8">
        <v>33859</v>
      </c>
      <c r="G174" s="8">
        <v>34107</v>
      </c>
      <c r="H174" s="9" t="s">
        <v>511</v>
      </c>
      <c r="I174" s="10" t="s">
        <v>21</v>
      </c>
      <c r="J174" s="5"/>
    </row>
    <row r="175" spans="1:10" ht="15.75">
      <c r="A175" s="5">
        <v>172</v>
      </c>
      <c r="B175" s="6" t="s">
        <v>512</v>
      </c>
      <c r="C175" s="6" t="s">
        <v>513</v>
      </c>
      <c r="D175" s="6" t="s">
        <v>28</v>
      </c>
      <c r="E175" s="7">
        <v>2</v>
      </c>
      <c r="F175" s="8">
        <v>33360</v>
      </c>
      <c r="G175" s="8">
        <v>33599</v>
      </c>
      <c r="H175" s="9" t="s">
        <v>514</v>
      </c>
      <c r="I175" s="10" t="s">
        <v>21</v>
      </c>
      <c r="J175" s="5"/>
    </row>
    <row r="176" spans="1:10" ht="15.75">
      <c r="A176" s="11">
        <v>173</v>
      </c>
      <c r="B176" s="6" t="s">
        <v>515</v>
      </c>
      <c r="C176" s="6" t="s">
        <v>382</v>
      </c>
      <c r="D176" s="6" t="s">
        <v>24</v>
      </c>
      <c r="E176" s="7">
        <v>2</v>
      </c>
      <c r="F176" s="8">
        <v>33314</v>
      </c>
      <c r="G176" s="8">
        <v>37719</v>
      </c>
      <c r="H176" s="9" t="s">
        <v>516</v>
      </c>
      <c r="I176" s="10" t="s">
        <v>21</v>
      </c>
      <c r="J176" s="5"/>
    </row>
    <row r="177" spans="1:10" ht="15.75">
      <c r="A177" s="5">
        <v>174</v>
      </c>
      <c r="B177" s="6" t="s">
        <v>517</v>
      </c>
      <c r="C177" s="6" t="s">
        <v>518</v>
      </c>
      <c r="D177" s="6" t="s">
        <v>24</v>
      </c>
      <c r="E177" s="7">
        <v>2</v>
      </c>
      <c r="F177" s="8">
        <v>35721</v>
      </c>
      <c r="G177" s="8">
        <v>37719</v>
      </c>
      <c r="H177" s="9" t="s">
        <v>519</v>
      </c>
      <c r="I177" s="10" t="s">
        <v>21</v>
      </c>
      <c r="J177" s="5"/>
    </row>
    <row r="178" spans="1:10" ht="15.75">
      <c r="A178" s="5">
        <v>175</v>
      </c>
      <c r="B178" s="6" t="s">
        <v>520</v>
      </c>
      <c r="C178" s="6" t="s">
        <v>521</v>
      </c>
      <c r="D178" s="6" t="s">
        <v>28</v>
      </c>
      <c r="E178" s="7">
        <v>2</v>
      </c>
      <c r="F178" s="8">
        <v>33314</v>
      </c>
      <c r="G178" s="8">
        <v>37719</v>
      </c>
      <c r="H178" s="9" t="s">
        <v>522</v>
      </c>
      <c r="I178" s="10" t="s">
        <v>21</v>
      </c>
      <c r="J178" s="5"/>
    </row>
    <row r="179" spans="1:10" ht="15.75">
      <c r="A179" s="11">
        <v>176</v>
      </c>
      <c r="B179" s="6" t="s">
        <v>523</v>
      </c>
      <c r="C179" s="6" t="s">
        <v>518</v>
      </c>
      <c r="D179" s="6" t="s">
        <v>24</v>
      </c>
      <c r="E179" s="7">
        <v>2</v>
      </c>
      <c r="F179" s="8">
        <v>33723</v>
      </c>
      <c r="G179" s="8">
        <v>37719</v>
      </c>
      <c r="H179" s="9" t="s">
        <v>524</v>
      </c>
      <c r="I179" s="10" t="s">
        <v>21</v>
      </c>
      <c r="J179" s="5"/>
    </row>
    <row r="180" spans="1:10" ht="15.75">
      <c r="A180" s="5">
        <v>177</v>
      </c>
      <c r="B180" s="6" t="s">
        <v>525</v>
      </c>
      <c r="C180" s="6" t="s">
        <v>518</v>
      </c>
      <c r="D180" s="6" t="s">
        <v>24</v>
      </c>
      <c r="E180" s="7">
        <v>2</v>
      </c>
      <c r="F180" s="8">
        <v>33329</v>
      </c>
      <c r="G180" s="8">
        <v>37719</v>
      </c>
      <c r="H180" s="9" t="s">
        <v>526</v>
      </c>
      <c r="I180" s="10" t="s">
        <v>21</v>
      </c>
      <c r="J180" s="5"/>
    </row>
    <row r="181" spans="1:10" ht="15.75">
      <c r="A181" s="5">
        <v>178</v>
      </c>
      <c r="B181" s="6" t="s">
        <v>527</v>
      </c>
      <c r="C181" s="6" t="s">
        <v>518</v>
      </c>
      <c r="D181" s="6" t="s">
        <v>28</v>
      </c>
      <c r="E181" s="7">
        <v>2</v>
      </c>
      <c r="F181" s="8">
        <v>35075</v>
      </c>
      <c r="G181" s="8">
        <v>37719</v>
      </c>
      <c r="H181" s="9" t="s">
        <v>528</v>
      </c>
      <c r="I181" s="10" t="s">
        <v>21</v>
      </c>
      <c r="J181" s="5"/>
    </row>
    <row r="182" spans="1:10" ht="15.75">
      <c r="A182" s="5">
        <v>179</v>
      </c>
      <c r="B182" s="6" t="s">
        <v>529</v>
      </c>
      <c r="C182" s="6" t="s">
        <v>530</v>
      </c>
      <c r="D182" s="6" t="s">
        <v>24</v>
      </c>
      <c r="E182" s="7">
        <v>2</v>
      </c>
      <c r="F182" s="8">
        <v>33311</v>
      </c>
      <c r="G182" s="8">
        <v>35524</v>
      </c>
      <c r="H182" s="9" t="s">
        <v>531</v>
      </c>
      <c r="I182" s="10" t="s">
        <v>21</v>
      </c>
      <c r="J182" s="5"/>
    </row>
    <row r="183" spans="1:10" ht="15.75">
      <c r="A183" s="11">
        <v>180</v>
      </c>
      <c r="B183" s="6" t="s">
        <v>532</v>
      </c>
      <c r="C183" s="6" t="s">
        <v>518</v>
      </c>
      <c r="D183" s="6" t="s">
        <v>24</v>
      </c>
      <c r="E183" s="7">
        <v>2</v>
      </c>
      <c r="F183" s="8">
        <v>33359</v>
      </c>
      <c r="G183" s="8">
        <v>37719</v>
      </c>
      <c r="H183" s="9" t="s">
        <v>533</v>
      </c>
      <c r="I183" s="10" t="s">
        <v>21</v>
      </c>
      <c r="J183" s="5"/>
    </row>
    <row r="184" spans="1:10" ht="15.75">
      <c r="A184" s="5">
        <v>181</v>
      </c>
      <c r="B184" s="6" t="s">
        <v>534</v>
      </c>
      <c r="C184" s="6" t="s">
        <v>518</v>
      </c>
      <c r="D184" s="6" t="s">
        <v>28</v>
      </c>
      <c r="E184" s="7">
        <v>2</v>
      </c>
      <c r="F184" s="8">
        <v>36834</v>
      </c>
      <c r="G184" s="8">
        <v>37719</v>
      </c>
      <c r="H184" s="9" t="s">
        <v>535</v>
      </c>
      <c r="I184" s="10" t="s">
        <v>21</v>
      </c>
      <c r="J184" s="5"/>
    </row>
    <row r="185" spans="1:10" ht="15.75">
      <c r="A185" s="11">
        <v>182</v>
      </c>
      <c r="B185" s="6" t="s">
        <v>536</v>
      </c>
      <c r="C185" s="6" t="s">
        <v>537</v>
      </c>
      <c r="D185" s="6" t="s">
        <v>24</v>
      </c>
      <c r="E185" s="7">
        <v>2</v>
      </c>
      <c r="F185" s="8">
        <v>34426</v>
      </c>
      <c r="G185" s="8">
        <v>34786</v>
      </c>
      <c r="H185" s="9" t="s">
        <v>538</v>
      </c>
      <c r="I185" s="10" t="s">
        <v>21</v>
      </c>
      <c r="J185" s="5"/>
    </row>
    <row r="186" spans="1:10" ht="15.75">
      <c r="A186" s="5">
        <v>183</v>
      </c>
      <c r="B186" s="14" t="s">
        <v>539</v>
      </c>
      <c r="C186" s="6" t="s">
        <v>540</v>
      </c>
      <c r="D186" s="6" t="s">
        <v>24</v>
      </c>
      <c r="E186" s="7">
        <v>2</v>
      </c>
      <c r="F186" s="8">
        <v>33311</v>
      </c>
      <c r="G186" s="8">
        <v>34584</v>
      </c>
      <c r="H186" s="9" t="s">
        <v>541</v>
      </c>
      <c r="I186" s="10" t="s">
        <v>21</v>
      </c>
      <c r="J186" s="5"/>
    </row>
    <row r="187" spans="1:10" ht="15.75">
      <c r="A187" s="5">
        <v>184</v>
      </c>
      <c r="B187" s="6" t="s">
        <v>542</v>
      </c>
      <c r="C187" s="6" t="s">
        <v>543</v>
      </c>
      <c r="D187" s="6" t="s">
        <v>28</v>
      </c>
      <c r="E187" s="7">
        <v>2</v>
      </c>
      <c r="F187" s="8">
        <v>33314</v>
      </c>
      <c r="G187" s="8">
        <v>37719</v>
      </c>
      <c r="H187" s="9" t="s">
        <v>544</v>
      </c>
      <c r="I187" s="10" t="s">
        <v>21</v>
      </c>
      <c r="J187" s="5"/>
    </row>
    <row r="188" spans="1:10" ht="15.75">
      <c r="A188" s="11">
        <v>185</v>
      </c>
      <c r="B188" s="6" t="s">
        <v>545</v>
      </c>
      <c r="C188" s="6" t="s">
        <v>546</v>
      </c>
      <c r="D188" s="6" t="s">
        <v>24</v>
      </c>
      <c r="E188" s="7">
        <v>2</v>
      </c>
      <c r="F188" s="8">
        <v>33330</v>
      </c>
      <c r="G188" s="8">
        <v>33594</v>
      </c>
      <c r="H188" s="9" t="s">
        <v>547</v>
      </c>
      <c r="I188" s="10" t="s">
        <v>21</v>
      </c>
      <c r="J188" s="5"/>
    </row>
    <row r="189" spans="1:10" ht="15.75">
      <c r="A189" s="5">
        <v>186</v>
      </c>
      <c r="B189" s="6" t="s">
        <v>548</v>
      </c>
      <c r="C189" s="6" t="s">
        <v>302</v>
      </c>
      <c r="D189" s="6" t="s">
        <v>24</v>
      </c>
      <c r="E189" s="7">
        <v>2</v>
      </c>
      <c r="F189" s="8">
        <v>33377</v>
      </c>
      <c r="G189" s="8">
        <v>37719</v>
      </c>
      <c r="H189" s="9" t="s">
        <v>549</v>
      </c>
      <c r="I189" s="10" t="s">
        <v>21</v>
      </c>
      <c r="J189" s="5"/>
    </row>
    <row r="190" spans="1:10" ht="15.75">
      <c r="A190" s="5">
        <v>187</v>
      </c>
      <c r="B190" s="6" t="s">
        <v>550</v>
      </c>
      <c r="C190" s="6" t="s">
        <v>551</v>
      </c>
      <c r="D190" s="6" t="s">
        <v>28</v>
      </c>
      <c r="E190" s="7">
        <v>2</v>
      </c>
      <c r="F190" s="8">
        <v>33330</v>
      </c>
      <c r="G190" s="8">
        <v>36453</v>
      </c>
      <c r="H190" s="9" t="s">
        <v>552</v>
      </c>
      <c r="I190" s="10" t="s">
        <v>21</v>
      </c>
      <c r="J190" s="5"/>
    </row>
    <row r="191" spans="1:10" ht="15.75">
      <c r="A191" s="11">
        <v>188</v>
      </c>
      <c r="B191" s="6" t="s">
        <v>553</v>
      </c>
      <c r="C191" s="6" t="s">
        <v>518</v>
      </c>
      <c r="D191" s="6" t="s">
        <v>24</v>
      </c>
      <c r="E191" s="7">
        <v>2</v>
      </c>
      <c r="F191" s="8">
        <v>33359</v>
      </c>
      <c r="G191" s="8">
        <v>37719</v>
      </c>
      <c r="H191" s="9" t="s">
        <v>554</v>
      </c>
      <c r="I191" s="10" t="s">
        <v>21</v>
      </c>
      <c r="J191" s="5"/>
    </row>
    <row r="192" spans="1:10" ht="15.75">
      <c r="A192" s="5">
        <v>189</v>
      </c>
      <c r="B192" s="6" t="s">
        <v>555</v>
      </c>
      <c r="C192" s="6" t="s">
        <v>556</v>
      </c>
      <c r="D192" s="6" t="s">
        <v>24</v>
      </c>
      <c r="E192" s="7">
        <v>2</v>
      </c>
      <c r="F192" s="8">
        <v>33361</v>
      </c>
      <c r="G192" s="8">
        <v>33595</v>
      </c>
      <c r="H192" s="9" t="s">
        <v>557</v>
      </c>
      <c r="I192" s="10" t="s">
        <v>21</v>
      </c>
      <c r="J192" s="5"/>
    </row>
    <row r="193" spans="1:10" ht="15.75">
      <c r="A193" s="5">
        <v>190</v>
      </c>
      <c r="B193" s="6" t="s">
        <v>558</v>
      </c>
      <c r="C193" s="6" t="s">
        <v>559</v>
      </c>
      <c r="D193" s="6" t="s">
        <v>28</v>
      </c>
      <c r="E193" s="7">
        <v>2</v>
      </c>
      <c r="F193" s="8">
        <v>33330</v>
      </c>
      <c r="G193" s="8">
        <v>34129</v>
      </c>
      <c r="H193" s="9" t="s">
        <v>560</v>
      </c>
      <c r="I193" s="10" t="s">
        <v>21</v>
      </c>
      <c r="J193" s="5"/>
    </row>
    <row r="194" spans="1:10" ht="15.75">
      <c r="A194" s="5">
        <v>191</v>
      </c>
      <c r="B194" s="6" t="s">
        <v>561</v>
      </c>
      <c r="C194" s="6" t="s">
        <v>562</v>
      </c>
      <c r="D194" s="6" t="s">
        <v>24</v>
      </c>
      <c r="E194" s="7">
        <v>2</v>
      </c>
      <c r="F194" s="8">
        <v>33359</v>
      </c>
      <c r="G194" s="8">
        <v>33872</v>
      </c>
      <c r="H194" s="9" t="s">
        <v>563</v>
      </c>
      <c r="I194" s="10" t="s">
        <v>21</v>
      </c>
      <c r="J194" s="5"/>
    </row>
    <row r="195" spans="1:10" ht="15.75">
      <c r="A195" s="11">
        <v>192</v>
      </c>
      <c r="B195" s="6" t="s">
        <v>564</v>
      </c>
      <c r="C195" s="6" t="s">
        <v>565</v>
      </c>
      <c r="D195" s="6" t="s">
        <v>24</v>
      </c>
      <c r="E195" s="7">
        <v>2</v>
      </c>
      <c r="F195" s="8">
        <v>33359</v>
      </c>
      <c r="G195" s="8">
        <v>34578</v>
      </c>
      <c r="H195" s="9" t="s">
        <v>566</v>
      </c>
      <c r="I195" s="10" t="s">
        <v>21</v>
      </c>
      <c r="J195" s="5"/>
    </row>
    <row r="196" spans="1:10" ht="15.75">
      <c r="A196" s="5">
        <v>193</v>
      </c>
      <c r="B196" s="6" t="s">
        <v>567</v>
      </c>
      <c r="C196" s="6" t="s">
        <v>568</v>
      </c>
      <c r="D196" s="6" t="s">
        <v>28</v>
      </c>
      <c r="E196" s="7">
        <v>2</v>
      </c>
      <c r="F196" s="8">
        <v>33360</v>
      </c>
      <c r="G196" s="8">
        <v>33954</v>
      </c>
      <c r="H196" s="9" t="s">
        <v>569</v>
      </c>
      <c r="I196" s="10" t="s">
        <v>21</v>
      </c>
      <c r="J196" s="5"/>
    </row>
    <row r="197" spans="1:10" ht="15.75">
      <c r="A197" s="11">
        <v>194</v>
      </c>
      <c r="B197" s="6" t="s">
        <v>570</v>
      </c>
      <c r="C197" s="6" t="s">
        <v>571</v>
      </c>
      <c r="D197" s="6" t="s">
        <v>24</v>
      </c>
      <c r="E197" s="7">
        <v>2</v>
      </c>
      <c r="F197" s="8">
        <v>33360</v>
      </c>
      <c r="G197" s="8">
        <v>33997</v>
      </c>
      <c r="H197" s="9" t="s">
        <v>572</v>
      </c>
      <c r="I197" s="10" t="s">
        <v>21</v>
      </c>
      <c r="J197" s="5"/>
    </row>
    <row r="198" spans="1:10" ht="15.75">
      <c r="A198" s="5">
        <v>195</v>
      </c>
      <c r="B198" s="6" t="s">
        <v>573</v>
      </c>
      <c r="C198" s="6" t="s">
        <v>574</v>
      </c>
      <c r="D198" s="6" t="s">
        <v>24</v>
      </c>
      <c r="E198" s="7">
        <v>2</v>
      </c>
      <c r="F198" s="8">
        <v>33325</v>
      </c>
      <c r="G198" s="8">
        <v>35740</v>
      </c>
      <c r="H198" s="9" t="s">
        <v>575</v>
      </c>
      <c r="I198" s="10" t="s">
        <v>21</v>
      </c>
      <c r="J198" s="5"/>
    </row>
    <row r="199" spans="1:10" ht="15.75">
      <c r="A199" s="5">
        <v>196</v>
      </c>
      <c r="B199" s="6" t="s">
        <v>576</v>
      </c>
      <c r="C199" s="6" t="s">
        <v>577</v>
      </c>
      <c r="D199" s="6" t="s">
        <v>28</v>
      </c>
      <c r="E199" s="7">
        <v>2</v>
      </c>
      <c r="F199" s="8">
        <v>33333</v>
      </c>
      <c r="G199" s="8">
        <v>35717</v>
      </c>
      <c r="H199" s="9" t="s">
        <v>578</v>
      </c>
      <c r="I199" s="10" t="s">
        <v>21</v>
      </c>
      <c r="J199" s="5"/>
    </row>
    <row r="200" spans="1:10" ht="15.75">
      <c r="A200" s="11">
        <v>197</v>
      </c>
      <c r="B200" s="6" t="s">
        <v>579</v>
      </c>
      <c r="C200" s="6" t="s">
        <v>221</v>
      </c>
      <c r="D200" s="6" t="s">
        <v>24</v>
      </c>
      <c r="E200" s="7">
        <v>2</v>
      </c>
      <c r="F200" s="8">
        <v>33314</v>
      </c>
      <c r="G200" s="8">
        <v>37719</v>
      </c>
      <c r="H200" s="9" t="s">
        <v>580</v>
      </c>
      <c r="I200" s="10" t="s">
        <v>21</v>
      </c>
      <c r="J200" s="5"/>
    </row>
    <row r="201" spans="1:10" ht="15.75">
      <c r="A201" s="5">
        <v>198</v>
      </c>
      <c r="B201" s="6" t="s">
        <v>581</v>
      </c>
      <c r="C201" s="6" t="s">
        <v>582</v>
      </c>
      <c r="D201" s="6" t="s">
        <v>24</v>
      </c>
      <c r="E201" s="7">
        <v>2</v>
      </c>
      <c r="F201" s="8">
        <v>33352</v>
      </c>
      <c r="G201" s="8">
        <v>34151</v>
      </c>
      <c r="H201" s="9" t="s">
        <v>583</v>
      </c>
      <c r="I201" s="10" t="s">
        <v>21</v>
      </c>
      <c r="J201" s="5"/>
    </row>
    <row r="202" spans="1:10" ht="15.75">
      <c r="A202" s="5">
        <v>199</v>
      </c>
      <c r="B202" s="6" t="s">
        <v>584</v>
      </c>
      <c r="C202" s="6" t="s">
        <v>585</v>
      </c>
      <c r="D202" s="6" t="s">
        <v>28</v>
      </c>
      <c r="E202" s="7">
        <v>2</v>
      </c>
      <c r="F202" s="8">
        <v>33362</v>
      </c>
      <c r="G202" s="8">
        <v>33659</v>
      </c>
      <c r="H202" s="9" t="s">
        <v>586</v>
      </c>
      <c r="I202" s="10" t="s">
        <v>21</v>
      </c>
      <c r="J202" s="5"/>
    </row>
    <row r="203" spans="1:10" ht="15.75">
      <c r="A203" s="11">
        <v>200</v>
      </c>
      <c r="B203" s="6" t="s">
        <v>587</v>
      </c>
      <c r="C203" s="6" t="s">
        <v>588</v>
      </c>
      <c r="D203" s="6" t="s">
        <v>24</v>
      </c>
      <c r="E203" s="7">
        <v>2</v>
      </c>
      <c r="F203" s="8">
        <v>33314</v>
      </c>
      <c r="G203" s="8">
        <v>37719</v>
      </c>
      <c r="H203" s="9" t="s">
        <v>589</v>
      </c>
      <c r="I203" s="10" t="s">
        <v>21</v>
      </c>
      <c r="J203" s="5"/>
    </row>
    <row r="204" spans="1:10" ht="15.75">
      <c r="A204" s="5">
        <v>201</v>
      </c>
      <c r="B204" s="6" t="s">
        <v>590</v>
      </c>
      <c r="C204" s="6" t="s">
        <v>591</v>
      </c>
      <c r="D204" s="6" t="s">
        <v>24</v>
      </c>
      <c r="E204" s="7">
        <v>2</v>
      </c>
      <c r="F204" s="8">
        <v>33314</v>
      </c>
      <c r="G204" s="15">
        <v>37719</v>
      </c>
      <c r="H204" s="9" t="s">
        <v>592</v>
      </c>
      <c r="I204" s="10" t="s">
        <v>21</v>
      </c>
      <c r="J204" s="5"/>
    </row>
    <row r="205" spans="1:10" ht="15.75">
      <c r="A205" s="5">
        <v>202</v>
      </c>
      <c r="B205" s="6" t="s">
        <v>593</v>
      </c>
      <c r="C205" s="6" t="s">
        <v>582</v>
      </c>
      <c r="D205" s="6" t="s">
        <v>28</v>
      </c>
      <c r="E205" s="7">
        <v>2</v>
      </c>
      <c r="F205" s="8">
        <v>33352</v>
      </c>
      <c r="G205" s="15">
        <v>34151</v>
      </c>
      <c r="H205" s="9" t="s">
        <v>594</v>
      </c>
      <c r="I205" s="10" t="s">
        <v>21</v>
      </c>
      <c r="J205" s="5"/>
    </row>
    <row r="206" spans="1:10" ht="15.75">
      <c r="A206" s="5">
        <v>203</v>
      </c>
      <c r="B206" s="6" t="s">
        <v>595</v>
      </c>
      <c r="C206" s="6" t="s">
        <v>596</v>
      </c>
      <c r="D206" s="6" t="s">
        <v>24</v>
      </c>
      <c r="E206" s="7">
        <v>2</v>
      </c>
      <c r="F206" s="8">
        <v>33311</v>
      </c>
      <c r="G206" s="15">
        <v>34198</v>
      </c>
      <c r="H206" s="9" t="s">
        <v>597</v>
      </c>
      <c r="I206" s="10" t="s">
        <v>21</v>
      </c>
      <c r="J206" s="5"/>
    </row>
    <row r="207" spans="1:10" ht="15.75">
      <c r="A207" s="11">
        <v>204</v>
      </c>
      <c r="B207" s="6" t="s">
        <v>598</v>
      </c>
      <c r="C207" s="6" t="s">
        <v>599</v>
      </c>
      <c r="D207" s="6" t="s">
        <v>24</v>
      </c>
      <c r="E207" s="7">
        <v>2</v>
      </c>
      <c r="F207" s="8">
        <v>33324</v>
      </c>
      <c r="G207" s="15">
        <v>34996</v>
      </c>
      <c r="H207" s="9" t="s">
        <v>600</v>
      </c>
      <c r="I207" s="10" t="s">
        <v>21</v>
      </c>
      <c r="J207" s="5"/>
    </row>
    <row r="208" spans="1:10" ht="15.75">
      <c r="A208" s="5">
        <v>205</v>
      </c>
      <c r="B208" s="6" t="s">
        <v>601</v>
      </c>
      <c r="C208" s="6" t="s">
        <v>602</v>
      </c>
      <c r="D208" s="6" t="s">
        <v>28</v>
      </c>
      <c r="E208" s="7">
        <v>2</v>
      </c>
      <c r="F208" s="8">
        <v>33314</v>
      </c>
      <c r="G208" s="15">
        <v>37719</v>
      </c>
      <c r="H208" s="9" t="s">
        <v>603</v>
      </c>
      <c r="I208" s="10" t="s">
        <v>21</v>
      </c>
      <c r="J208" s="5"/>
    </row>
    <row r="209" spans="1:10" ht="15.75">
      <c r="A209" s="11">
        <v>206</v>
      </c>
      <c r="B209" s="6" t="s">
        <v>604</v>
      </c>
      <c r="C209" s="6" t="s">
        <v>238</v>
      </c>
      <c r="D209" s="6" t="s">
        <v>24</v>
      </c>
      <c r="E209" s="7">
        <v>2</v>
      </c>
      <c r="F209" s="8">
        <v>33373</v>
      </c>
      <c r="G209" s="15">
        <v>34598</v>
      </c>
      <c r="H209" s="9" t="s">
        <v>605</v>
      </c>
      <c r="I209" s="10" t="s">
        <v>21</v>
      </c>
      <c r="J209" s="5"/>
    </row>
    <row r="210" spans="1:10" ht="15.75">
      <c r="A210" s="5">
        <v>207</v>
      </c>
      <c r="B210" s="6" t="s">
        <v>606</v>
      </c>
      <c r="C210" s="6" t="s">
        <v>582</v>
      </c>
      <c r="D210" s="6" t="s">
        <v>24</v>
      </c>
      <c r="E210" s="7">
        <v>2</v>
      </c>
      <c r="F210" s="8">
        <v>33352</v>
      </c>
      <c r="G210" s="15">
        <v>34151</v>
      </c>
      <c r="H210" s="9" t="s">
        <v>607</v>
      </c>
      <c r="I210" s="10" t="s">
        <v>21</v>
      </c>
      <c r="J210" s="5"/>
    </row>
    <row r="211" spans="1:10" ht="15.75">
      <c r="A211" s="5">
        <v>208</v>
      </c>
      <c r="B211" s="6" t="s">
        <v>608</v>
      </c>
      <c r="C211" s="6" t="s">
        <v>609</v>
      </c>
      <c r="D211" s="6" t="s">
        <v>28</v>
      </c>
      <c r="E211" s="7">
        <v>2</v>
      </c>
      <c r="F211" s="8">
        <v>33311</v>
      </c>
      <c r="G211" s="15">
        <v>33551</v>
      </c>
      <c r="H211" s="9" t="s">
        <v>610</v>
      </c>
      <c r="I211" s="10" t="s">
        <v>21</v>
      </c>
      <c r="J211" s="5"/>
    </row>
    <row r="212" spans="1:10" ht="15.75">
      <c r="A212" s="11">
        <v>209</v>
      </c>
      <c r="B212" s="6" t="s">
        <v>611</v>
      </c>
      <c r="C212" s="6" t="s">
        <v>612</v>
      </c>
      <c r="D212" s="6" t="s">
        <v>24</v>
      </c>
      <c r="E212" s="7">
        <v>2</v>
      </c>
      <c r="F212" s="8">
        <v>33326</v>
      </c>
      <c r="G212" s="15">
        <v>34476</v>
      </c>
      <c r="H212" s="9" t="s">
        <v>613</v>
      </c>
      <c r="I212" s="10" t="s">
        <v>21</v>
      </c>
      <c r="J212" s="5"/>
    </row>
    <row r="213" spans="1:10" ht="15.75">
      <c r="A213" s="5">
        <v>210</v>
      </c>
      <c r="B213" s="6" t="s">
        <v>614</v>
      </c>
      <c r="C213" s="6" t="s">
        <v>615</v>
      </c>
      <c r="D213" s="6" t="s">
        <v>24</v>
      </c>
      <c r="E213" s="7">
        <v>2</v>
      </c>
      <c r="F213" s="8">
        <v>33321</v>
      </c>
      <c r="G213" s="15">
        <v>34791</v>
      </c>
      <c r="H213" s="9" t="s">
        <v>616</v>
      </c>
      <c r="I213" s="10" t="s">
        <v>21</v>
      </c>
      <c r="J213" s="5"/>
    </row>
    <row r="214" spans="1:10" ht="15.75">
      <c r="A214" s="5">
        <v>211</v>
      </c>
      <c r="B214" s="6" t="s">
        <v>617</v>
      </c>
      <c r="C214" s="6" t="s">
        <v>618</v>
      </c>
      <c r="D214" s="6" t="s">
        <v>28</v>
      </c>
      <c r="E214" s="7">
        <v>2</v>
      </c>
      <c r="F214" s="8">
        <v>33329</v>
      </c>
      <c r="G214" s="15">
        <v>33570</v>
      </c>
      <c r="H214" s="9" t="s">
        <v>619</v>
      </c>
      <c r="I214" s="10" t="s">
        <v>21</v>
      </c>
      <c r="J214" s="5"/>
    </row>
    <row r="215" spans="1:10" ht="15.75">
      <c r="A215" s="11">
        <v>212</v>
      </c>
      <c r="B215" s="6" t="s">
        <v>620</v>
      </c>
      <c r="C215" s="6" t="s">
        <v>238</v>
      </c>
      <c r="D215" s="6" t="s">
        <v>24</v>
      </c>
      <c r="E215" s="7">
        <v>2</v>
      </c>
      <c r="F215" s="8">
        <v>33314</v>
      </c>
      <c r="G215" s="15">
        <v>37719</v>
      </c>
      <c r="H215" s="9" t="s">
        <v>621</v>
      </c>
      <c r="I215" s="10" t="s">
        <v>21</v>
      </c>
      <c r="J215" s="5"/>
    </row>
    <row r="216" spans="1:10" ht="15.75">
      <c r="A216" s="5">
        <v>213</v>
      </c>
      <c r="B216" s="6" t="s">
        <v>622</v>
      </c>
      <c r="C216" s="6" t="s">
        <v>623</v>
      </c>
      <c r="D216" s="6" t="s">
        <v>24</v>
      </c>
      <c r="E216" s="7">
        <v>2</v>
      </c>
      <c r="F216" s="8">
        <v>33373</v>
      </c>
      <c r="G216" s="15">
        <v>35394</v>
      </c>
      <c r="H216" s="9" t="s">
        <v>624</v>
      </c>
      <c r="I216" s="10" t="s">
        <v>21</v>
      </c>
      <c r="J216" s="5"/>
    </row>
    <row r="217" spans="1:10" ht="15.75">
      <c r="A217" s="5">
        <v>214</v>
      </c>
      <c r="B217" s="6" t="s">
        <v>625</v>
      </c>
      <c r="C217" s="6" t="s">
        <v>582</v>
      </c>
      <c r="D217" s="6" t="s">
        <v>28</v>
      </c>
      <c r="E217" s="7">
        <v>2</v>
      </c>
      <c r="F217" s="8">
        <v>33352</v>
      </c>
      <c r="G217" s="15">
        <v>34151</v>
      </c>
      <c r="H217" s="9" t="s">
        <v>626</v>
      </c>
      <c r="I217" s="10" t="s">
        <v>21</v>
      </c>
      <c r="J217" s="5"/>
    </row>
    <row r="218" spans="1:10" ht="15.75">
      <c r="A218" s="5">
        <v>215</v>
      </c>
      <c r="B218" s="6" t="s">
        <v>627</v>
      </c>
      <c r="C218" s="6" t="s">
        <v>628</v>
      </c>
      <c r="D218" s="6" t="s">
        <v>24</v>
      </c>
      <c r="E218" s="7">
        <v>2</v>
      </c>
      <c r="F218" s="8">
        <v>33332</v>
      </c>
      <c r="G218" s="15">
        <v>37719</v>
      </c>
      <c r="H218" s="9" t="s">
        <v>629</v>
      </c>
      <c r="I218" s="10" t="s">
        <v>21</v>
      </c>
      <c r="J218" s="5"/>
    </row>
    <row r="219" spans="1:10" ht="15.75">
      <c r="A219" s="11">
        <v>216</v>
      </c>
      <c r="B219" s="6" t="s">
        <v>630</v>
      </c>
      <c r="C219" s="6" t="s">
        <v>23</v>
      </c>
      <c r="D219" s="6" t="s">
        <v>24</v>
      </c>
      <c r="E219" s="7">
        <v>2</v>
      </c>
      <c r="F219" s="8">
        <v>33314</v>
      </c>
      <c r="G219" s="15">
        <v>37719</v>
      </c>
      <c r="H219" s="9" t="s">
        <v>631</v>
      </c>
      <c r="I219" s="10" t="s">
        <v>21</v>
      </c>
      <c r="J219" s="5"/>
    </row>
    <row r="220" spans="1:10" ht="15.75">
      <c r="A220" s="5">
        <v>217</v>
      </c>
      <c r="B220" s="6" t="s">
        <v>632</v>
      </c>
      <c r="C220" s="6" t="s">
        <v>382</v>
      </c>
      <c r="D220" s="6" t="s">
        <v>28</v>
      </c>
      <c r="E220" s="7">
        <v>2</v>
      </c>
      <c r="F220" s="8">
        <v>33314</v>
      </c>
      <c r="G220" s="15">
        <v>37719</v>
      </c>
      <c r="H220" s="9" t="s">
        <v>633</v>
      </c>
      <c r="I220" s="10" t="s">
        <v>21</v>
      </c>
      <c r="J220" s="5"/>
    </row>
    <row r="221" spans="1:10" ht="15.75">
      <c r="A221" s="11">
        <v>218</v>
      </c>
      <c r="B221" s="6" t="s">
        <v>634</v>
      </c>
      <c r="C221" s="6" t="s">
        <v>635</v>
      </c>
      <c r="D221" s="6" t="s">
        <v>24</v>
      </c>
      <c r="E221" s="7">
        <v>2</v>
      </c>
      <c r="F221" s="8">
        <v>33311</v>
      </c>
      <c r="G221" s="15">
        <v>33559</v>
      </c>
      <c r="H221" s="9" t="s">
        <v>636</v>
      </c>
      <c r="I221" s="10" t="s">
        <v>21</v>
      </c>
      <c r="J221" s="5"/>
    </row>
    <row r="222" spans="1:10" ht="15.75">
      <c r="A222" s="5">
        <v>219</v>
      </c>
      <c r="B222" s="6" t="s">
        <v>637</v>
      </c>
      <c r="C222" s="6" t="s">
        <v>638</v>
      </c>
      <c r="D222" s="6" t="s">
        <v>24</v>
      </c>
      <c r="E222" s="7">
        <v>2</v>
      </c>
      <c r="F222" s="8">
        <v>33359</v>
      </c>
      <c r="G222" s="15">
        <v>37584</v>
      </c>
      <c r="H222" s="9" t="s">
        <v>639</v>
      </c>
      <c r="I222" s="10" t="s">
        <v>21</v>
      </c>
      <c r="J222" s="5"/>
    </row>
    <row r="223" spans="1:10" ht="15.75">
      <c r="A223" s="5">
        <v>220</v>
      </c>
      <c r="B223" s="6" t="s">
        <v>640</v>
      </c>
      <c r="C223" s="6" t="s">
        <v>582</v>
      </c>
      <c r="D223" s="6" t="s">
        <v>28</v>
      </c>
      <c r="E223" s="7">
        <v>2</v>
      </c>
      <c r="F223" s="8">
        <v>33352</v>
      </c>
      <c r="G223" s="15">
        <v>34151</v>
      </c>
      <c r="H223" s="9" t="s">
        <v>641</v>
      </c>
      <c r="I223" s="10" t="s">
        <v>21</v>
      </c>
      <c r="J223" s="11"/>
    </row>
    <row r="224" spans="1:10" ht="15.75">
      <c r="A224" s="11">
        <v>221</v>
      </c>
      <c r="B224" s="6" t="s">
        <v>642</v>
      </c>
      <c r="C224" s="6" t="s">
        <v>510</v>
      </c>
      <c r="D224" s="6" t="s">
        <v>24</v>
      </c>
      <c r="E224" s="7">
        <v>2</v>
      </c>
      <c r="F224" s="8">
        <v>33356</v>
      </c>
      <c r="G224" s="15">
        <v>34107</v>
      </c>
      <c r="H224" s="9" t="s">
        <v>643</v>
      </c>
      <c r="I224" s="10" t="s">
        <v>21</v>
      </c>
      <c r="J224" s="5"/>
    </row>
    <row r="225" spans="1:10" ht="15.75">
      <c r="A225" s="5">
        <v>222</v>
      </c>
      <c r="B225" s="6" t="s">
        <v>644</v>
      </c>
      <c r="C225" s="6" t="s">
        <v>645</v>
      </c>
      <c r="D225" s="6" t="s">
        <v>24</v>
      </c>
      <c r="E225" s="7">
        <v>2</v>
      </c>
      <c r="F225" s="8">
        <v>33330</v>
      </c>
      <c r="G225" s="15">
        <v>34875</v>
      </c>
      <c r="H225" s="9" t="s">
        <v>646</v>
      </c>
      <c r="I225" s="10" t="s">
        <v>21</v>
      </c>
      <c r="J225" s="5"/>
    </row>
    <row r="226" spans="1:10" ht="15.75">
      <c r="A226" s="5">
        <v>223</v>
      </c>
      <c r="B226" s="6" t="s">
        <v>647</v>
      </c>
      <c r="C226" s="6" t="s">
        <v>302</v>
      </c>
      <c r="D226" s="6" t="s">
        <v>28</v>
      </c>
      <c r="E226" s="7">
        <v>2</v>
      </c>
      <c r="F226" s="8">
        <v>33440</v>
      </c>
      <c r="G226" s="15">
        <v>37719</v>
      </c>
      <c r="H226" s="9" t="s">
        <v>648</v>
      </c>
      <c r="I226" s="10" t="s">
        <v>21</v>
      </c>
      <c r="J226" s="5"/>
    </row>
    <row r="227" spans="1:10" ht="15.75">
      <c r="A227" s="11">
        <v>224</v>
      </c>
      <c r="B227" s="6" t="s">
        <v>649</v>
      </c>
      <c r="C227" s="6" t="s">
        <v>650</v>
      </c>
      <c r="D227" s="6" t="s">
        <v>24</v>
      </c>
      <c r="E227" s="7">
        <v>2</v>
      </c>
      <c r="F227" s="8">
        <v>33330</v>
      </c>
      <c r="G227" s="15">
        <v>33439</v>
      </c>
      <c r="H227" s="9" t="s">
        <v>651</v>
      </c>
      <c r="I227" s="10" t="s">
        <v>21</v>
      </c>
      <c r="J227" s="5"/>
    </row>
    <row r="228" spans="1:10" ht="15.75">
      <c r="A228" s="5">
        <v>225</v>
      </c>
      <c r="B228" s="6" t="s">
        <v>652</v>
      </c>
      <c r="C228" s="6" t="s">
        <v>653</v>
      </c>
      <c r="D228" s="6" t="s">
        <v>24</v>
      </c>
      <c r="E228" s="7">
        <v>2</v>
      </c>
      <c r="F228" s="8">
        <v>33314</v>
      </c>
      <c r="G228" s="15">
        <v>37719</v>
      </c>
      <c r="H228" s="9" t="s">
        <v>654</v>
      </c>
      <c r="I228" s="10" t="s">
        <v>21</v>
      </c>
      <c r="J228" s="5"/>
    </row>
    <row r="229" spans="1:10" ht="15.75">
      <c r="A229" s="5">
        <v>226</v>
      </c>
      <c r="B229" s="6" t="s">
        <v>655</v>
      </c>
      <c r="C229" s="6" t="s">
        <v>656</v>
      </c>
      <c r="D229" s="6" t="s">
        <v>28</v>
      </c>
      <c r="E229" s="7">
        <v>2</v>
      </c>
      <c r="F229" s="8">
        <v>33348</v>
      </c>
      <c r="G229" s="15">
        <v>34517</v>
      </c>
      <c r="H229" s="9" t="s">
        <v>657</v>
      </c>
      <c r="I229" s="10" t="s">
        <v>21</v>
      </c>
      <c r="J229" s="5"/>
    </row>
    <row r="230" spans="1:10" ht="15.75">
      <c r="A230" s="5">
        <v>227</v>
      </c>
      <c r="B230" s="6" t="s">
        <v>658</v>
      </c>
      <c r="C230" s="6" t="s">
        <v>518</v>
      </c>
      <c r="D230" s="6" t="s">
        <v>24</v>
      </c>
      <c r="E230" s="7">
        <v>2</v>
      </c>
      <c r="F230" s="8">
        <v>34284</v>
      </c>
      <c r="G230" s="15">
        <v>37719</v>
      </c>
      <c r="H230" s="9" t="s">
        <v>659</v>
      </c>
      <c r="I230" s="10" t="s">
        <v>21</v>
      </c>
      <c r="J230" s="5"/>
    </row>
    <row r="231" spans="1:10" ht="15.75">
      <c r="A231" s="11">
        <v>228</v>
      </c>
      <c r="B231" s="6" t="s">
        <v>660</v>
      </c>
      <c r="C231" s="6" t="s">
        <v>661</v>
      </c>
      <c r="D231" s="6" t="s">
        <v>662</v>
      </c>
      <c r="E231" s="7">
        <v>2</v>
      </c>
      <c r="F231" s="15">
        <v>33314</v>
      </c>
      <c r="G231" s="15">
        <v>37719</v>
      </c>
      <c r="H231" s="16" t="s">
        <v>663</v>
      </c>
      <c r="I231" s="5" t="s">
        <v>21</v>
      </c>
      <c r="J231" s="5"/>
    </row>
    <row r="232" spans="1:10" ht="15.75">
      <c r="A232" s="5">
        <v>229</v>
      </c>
      <c r="B232" s="6" t="s">
        <v>664</v>
      </c>
      <c r="C232" s="6" t="s">
        <v>665</v>
      </c>
      <c r="D232" s="6" t="s">
        <v>662</v>
      </c>
      <c r="E232" s="7">
        <v>2</v>
      </c>
      <c r="F232" s="15">
        <v>36816</v>
      </c>
      <c r="G232" s="15">
        <v>37719</v>
      </c>
      <c r="H232" s="9" t="s">
        <v>666</v>
      </c>
      <c r="I232" s="10" t="s">
        <v>21</v>
      </c>
      <c r="J232" s="5"/>
    </row>
    <row r="233" spans="1:10" ht="15.75">
      <c r="A233" s="11">
        <v>230</v>
      </c>
      <c r="B233" s="6" t="s">
        <v>667</v>
      </c>
      <c r="C233" s="6" t="s">
        <v>668</v>
      </c>
      <c r="D233" s="6" t="s">
        <v>662</v>
      </c>
      <c r="E233" s="7">
        <v>2</v>
      </c>
      <c r="F233" s="15">
        <v>33359</v>
      </c>
      <c r="G233" s="15">
        <v>34921</v>
      </c>
      <c r="H233" s="9" t="s">
        <v>669</v>
      </c>
      <c r="I233" s="10" t="s">
        <v>21</v>
      </c>
      <c r="J233" s="5"/>
    </row>
    <row r="234" spans="1:10" ht="15.75">
      <c r="A234" s="5">
        <v>231</v>
      </c>
      <c r="B234" s="6" t="s">
        <v>670</v>
      </c>
      <c r="C234" s="6" t="s">
        <v>671</v>
      </c>
      <c r="D234" s="6" t="s">
        <v>662</v>
      </c>
      <c r="E234" s="7">
        <v>2</v>
      </c>
      <c r="F234" s="15">
        <v>34303</v>
      </c>
      <c r="G234" s="15">
        <v>37719</v>
      </c>
      <c r="H234" s="9" t="s">
        <v>672</v>
      </c>
      <c r="I234" s="10" t="s">
        <v>21</v>
      </c>
      <c r="J234" s="5"/>
    </row>
    <row r="235" spans="1:10" ht="15.75">
      <c r="A235" s="5">
        <v>232</v>
      </c>
      <c r="B235" s="6" t="s">
        <v>673</v>
      </c>
      <c r="C235" s="6" t="s">
        <v>674</v>
      </c>
      <c r="D235" s="6" t="s">
        <v>662</v>
      </c>
      <c r="E235" s="7">
        <v>2</v>
      </c>
      <c r="F235" s="15">
        <v>33314</v>
      </c>
      <c r="G235" s="15">
        <v>37719</v>
      </c>
      <c r="H235" s="9" t="s">
        <v>675</v>
      </c>
      <c r="I235" s="10" t="s">
        <v>21</v>
      </c>
      <c r="J235" s="5"/>
    </row>
    <row r="236" spans="1:10" ht="15.75">
      <c r="A236" s="5">
        <v>233</v>
      </c>
      <c r="B236" s="6" t="s">
        <v>676</v>
      </c>
      <c r="C236" s="6" t="s">
        <v>311</v>
      </c>
      <c r="D236" s="6" t="s">
        <v>662</v>
      </c>
      <c r="E236" s="7">
        <v>2</v>
      </c>
      <c r="F236" s="15">
        <v>33314</v>
      </c>
      <c r="G236" s="15">
        <v>37719</v>
      </c>
      <c r="H236" s="9" t="s">
        <v>677</v>
      </c>
      <c r="I236" s="5" t="s">
        <v>21</v>
      </c>
      <c r="J236" s="5"/>
    </row>
    <row r="237" spans="1:10" ht="15.75">
      <c r="A237" s="11">
        <v>234</v>
      </c>
      <c r="B237" s="6" t="s">
        <v>678</v>
      </c>
      <c r="C237" s="6" t="s">
        <v>302</v>
      </c>
      <c r="D237" s="6" t="s">
        <v>662</v>
      </c>
      <c r="E237" s="7">
        <v>2</v>
      </c>
      <c r="F237" s="15">
        <v>33314</v>
      </c>
      <c r="G237" s="15">
        <v>37719</v>
      </c>
      <c r="H237" s="9" t="s">
        <v>679</v>
      </c>
      <c r="I237" s="10" t="s">
        <v>21</v>
      </c>
      <c r="J237" s="5"/>
    </row>
    <row r="238" spans="1:10" ht="15.75">
      <c r="A238" s="5">
        <v>235</v>
      </c>
      <c r="B238" s="6" t="s">
        <v>680</v>
      </c>
      <c r="C238" s="6" t="s">
        <v>205</v>
      </c>
      <c r="D238" s="6" t="s">
        <v>662</v>
      </c>
      <c r="E238" s="7">
        <v>2</v>
      </c>
      <c r="F238" s="15">
        <v>33314</v>
      </c>
      <c r="G238" s="15">
        <v>37719</v>
      </c>
      <c r="H238" s="9" t="s">
        <v>681</v>
      </c>
      <c r="I238" s="10" t="s">
        <v>21</v>
      </c>
      <c r="J238" s="5"/>
    </row>
    <row r="239" spans="1:10" ht="15.75">
      <c r="A239" s="5">
        <v>236</v>
      </c>
      <c r="B239" s="6" t="s">
        <v>682</v>
      </c>
      <c r="C239" s="6" t="s">
        <v>683</v>
      </c>
      <c r="D239" s="6" t="s">
        <v>662</v>
      </c>
      <c r="E239" s="7">
        <v>2</v>
      </c>
      <c r="F239" s="15">
        <v>33313</v>
      </c>
      <c r="G239" s="15">
        <v>34270</v>
      </c>
      <c r="H239" s="9" t="s">
        <v>684</v>
      </c>
      <c r="I239" s="10" t="s">
        <v>21</v>
      </c>
      <c r="J239" s="5"/>
    </row>
    <row r="240" spans="1:10" ht="15.75">
      <c r="A240" s="5">
        <v>237</v>
      </c>
      <c r="B240" s="6" t="s">
        <v>685</v>
      </c>
      <c r="C240" s="6" t="s">
        <v>302</v>
      </c>
      <c r="D240" s="6" t="s">
        <v>662</v>
      </c>
      <c r="E240" s="7">
        <v>2</v>
      </c>
      <c r="F240" s="15">
        <v>33314</v>
      </c>
      <c r="G240" s="15">
        <v>37719</v>
      </c>
      <c r="H240" s="9" t="s">
        <v>686</v>
      </c>
      <c r="I240" s="10" t="s">
        <v>21</v>
      </c>
      <c r="J240" s="5"/>
    </row>
    <row r="241" spans="1:10" ht="15.75">
      <c r="A241" s="11">
        <v>238</v>
      </c>
      <c r="B241" s="6" t="s">
        <v>687</v>
      </c>
      <c r="C241" s="6" t="s">
        <v>454</v>
      </c>
      <c r="D241" s="6" t="s">
        <v>662</v>
      </c>
      <c r="E241" s="7">
        <v>2</v>
      </c>
      <c r="F241" s="15">
        <v>36576</v>
      </c>
      <c r="G241" s="15">
        <v>37719</v>
      </c>
      <c r="H241" s="9" t="s">
        <v>688</v>
      </c>
      <c r="I241" s="5" t="s">
        <v>21</v>
      </c>
      <c r="J241" s="5"/>
    </row>
    <row r="242" spans="1:10" ht="15.75">
      <c r="A242" s="5">
        <v>239</v>
      </c>
      <c r="B242" s="6" t="s">
        <v>689</v>
      </c>
      <c r="C242" s="6" t="s">
        <v>353</v>
      </c>
      <c r="D242" s="6" t="s">
        <v>662</v>
      </c>
      <c r="E242" s="7">
        <v>2</v>
      </c>
      <c r="F242" s="15">
        <v>33576</v>
      </c>
      <c r="G242" s="15">
        <v>37719</v>
      </c>
      <c r="H242" s="9" t="s">
        <v>690</v>
      </c>
      <c r="I242" s="10" t="s">
        <v>21</v>
      </c>
      <c r="J242" s="5"/>
    </row>
    <row r="243" spans="1:10" ht="15.75">
      <c r="A243" s="5">
        <v>240</v>
      </c>
      <c r="B243" s="6" t="s">
        <v>691</v>
      </c>
      <c r="C243" s="6" t="s">
        <v>454</v>
      </c>
      <c r="D243" s="6" t="s">
        <v>662</v>
      </c>
      <c r="E243" s="7">
        <v>2</v>
      </c>
      <c r="F243" s="15">
        <v>35314</v>
      </c>
      <c r="G243" s="15">
        <v>37719</v>
      </c>
      <c r="H243" s="9" t="s">
        <v>692</v>
      </c>
      <c r="I243" s="10" t="s">
        <v>21</v>
      </c>
      <c r="J243" s="5"/>
    </row>
    <row r="244" spans="1:10" ht="15.75">
      <c r="A244" s="5">
        <v>241</v>
      </c>
      <c r="B244" s="6" t="s">
        <v>693</v>
      </c>
      <c r="C244" s="6" t="s">
        <v>694</v>
      </c>
      <c r="D244" s="6" t="s">
        <v>662</v>
      </c>
      <c r="E244" s="7">
        <v>2</v>
      </c>
      <c r="F244" s="15">
        <v>33361</v>
      </c>
      <c r="G244" s="15">
        <v>33704</v>
      </c>
      <c r="H244" s="9" t="s">
        <v>695</v>
      </c>
      <c r="I244" s="10" t="s">
        <v>21</v>
      </c>
      <c r="J244" s="5"/>
    </row>
    <row r="245" spans="1:10" ht="15.75">
      <c r="A245" s="5">
        <v>242</v>
      </c>
      <c r="B245" s="6" t="s">
        <v>696</v>
      </c>
      <c r="C245" s="6" t="s">
        <v>697</v>
      </c>
      <c r="D245" s="6" t="s">
        <v>662</v>
      </c>
      <c r="E245" s="7">
        <v>2</v>
      </c>
      <c r="F245" s="15">
        <v>33312</v>
      </c>
      <c r="G245" s="15">
        <v>34598</v>
      </c>
      <c r="H245" s="9" t="s">
        <v>698</v>
      </c>
      <c r="I245" s="10" t="s">
        <v>21</v>
      </c>
      <c r="J245" s="5"/>
    </row>
    <row r="246" spans="1:10" ht="15.75">
      <c r="A246" s="5">
        <v>243</v>
      </c>
      <c r="B246" s="6" t="s">
        <v>699</v>
      </c>
      <c r="C246" s="6" t="s">
        <v>700</v>
      </c>
      <c r="D246" s="6" t="s">
        <v>662</v>
      </c>
      <c r="E246" s="7">
        <v>2</v>
      </c>
      <c r="F246" s="15">
        <v>33314</v>
      </c>
      <c r="G246" s="15">
        <v>37719</v>
      </c>
      <c r="H246" s="9" t="s">
        <v>701</v>
      </c>
      <c r="I246" s="10" t="s">
        <v>21</v>
      </c>
      <c r="J246" s="5"/>
    </row>
    <row r="247" spans="1:10" ht="15.75">
      <c r="A247" s="5">
        <v>244</v>
      </c>
      <c r="B247" s="6" t="s">
        <v>702</v>
      </c>
      <c r="C247" s="6" t="s">
        <v>703</v>
      </c>
      <c r="D247" s="6" t="s">
        <v>662</v>
      </c>
      <c r="E247" s="7">
        <v>2</v>
      </c>
      <c r="F247" s="15">
        <v>35278</v>
      </c>
      <c r="G247" s="15">
        <v>37719</v>
      </c>
      <c r="H247" s="9" t="s">
        <v>704</v>
      </c>
      <c r="I247" s="10" t="s">
        <v>21</v>
      </c>
      <c r="J247" s="5"/>
    </row>
    <row r="248" spans="1:10" ht="15.75">
      <c r="A248" s="5">
        <v>245</v>
      </c>
      <c r="B248" s="6" t="s">
        <v>705</v>
      </c>
      <c r="C248" s="6" t="s">
        <v>382</v>
      </c>
      <c r="D248" s="6" t="s">
        <v>662</v>
      </c>
      <c r="E248" s="7">
        <v>2</v>
      </c>
      <c r="F248" s="15">
        <v>33314</v>
      </c>
      <c r="G248" s="15">
        <v>37719</v>
      </c>
      <c r="H248" s="9" t="s">
        <v>706</v>
      </c>
      <c r="I248" s="10" t="s">
        <v>21</v>
      </c>
      <c r="J248" s="5"/>
    </row>
    <row r="249" spans="1:10" ht="15.75">
      <c r="A249" s="5">
        <v>246</v>
      </c>
      <c r="B249" s="6" t="s">
        <v>707</v>
      </c>
      <c r="C249" s="6" t="s">
        <v>382</v>
      </c>
      <c r="D249" s="6" t="s">
        <v>662</v>
      </c>
      <c r="E249" s="7">
        <v>2</v>
      </c>
      <c r="F249" s="15">
        <v>33314</v>
      </c>
      <c r="G249" s="15">
        <v>37719</v>
      </c>
      <c r="H249" s="9" t="s">
        <v>708</v>
      </c>
      <c r="I249" s="10" t="s">
        <v>21</v>
      </c>
      <c r="J249" s="5"/>
    </row>
    <row r="250" spans="1:10" ht="15.75">
      <c r="A250" s="5">
        <v>247</v>
      </c>
      <c r="B250" s="6" t="s">
        <v>709</v>
      </c>
      <c r="C250" s="6" t="s">
        <v>710</v>
      </c>
      <c r="D250" s="6" t="s">
        <v>662</v>
      </c>
      <c r="E250" s="7">
        <v>2</v>
      </c>
      <c r="F250" s="15">
        <v>33361</v>
      </c>
      <c r="G250" s="15">
        <v>33566</v>
      </c>
      <c r="H250" s="9" t="s">
        <v>711</v>
      </c>
      <c r="I250" s="10" t="s">
        <v>21</v>
      </c>
      <c r="J250" s="5"/>
    </row>
    <row r="251" spans="1:10" ht="15.75">
      <c r="A251" s="5">
        <v>248</v>
      </c>
      <c r="B251" s="6" t="s">
        <v>712</v>
      </c>
      <c r="C251" s="6" t="s">
        <v>623</v>
      </c>
      <c r="D251" s="6" t="s">
        <v>662</v>
      </c>
      <c r="E251" s="7">
        <v>2</v>
      </c>
      <c r="F251" s="15">
        <v>33359</v>
      </c>
      <c r="G251" s="15">
        <v>34484</v>
      </c>
      <c r="H251" s="9" t="s">
        <v>713</v>
      </c>
      <c r="I251" s="10" t="s">
        <v>21</v>
      </c>
      <c r="J251" s="5"/>
    </row>
    <row r="252" spans="1:10" ht="15.75">
      <c r="A252" s="5">
        <v>249</v>
      </c>
      <c r="B252" s="6" t="s">
        <v>714</v>
      </c>
      <c r="C252" s="6" t="s">
        <v>537</v>
      </c>
      <c r="D252" s="6" t="s">
        <v>662</v>
      </c>
      <c r="E252" s="7">
        <v>2</v>
      </c>
      <c r="F252" s="15">
        <v>33907</v>
      </c>
      <c r="G252" s="15">
        <v>34786</v>
      </c>
      <c r="H252" s="9" t="s">
        <v>715</v>
      </c>
      <c r="I252" s="10" t="s">
        <v>21</v>
      </c>
      <c r="J252" s="5"/>
    </row>
    <row r="253" spans="1:10" ht="15.75">
      <c r="A253" s="5">
        <v>250</v>
      </c>
      <c r="B253" s="6" t="s">
        <v>716</v>
      </c>
      <c r="C253" s="6" t="s">
        <v>717</v>
      </c>
      <c r="D253" s="6" t="s">
        <v>662</v>
      </c>
      <c r="E253" s="7">
        <v>2</v>
      </c>
      <c r="F253" s="15">
        <v>33364</v>
      </c>
      <c r="G253" s="15">
        <v>33707</v>
      </c>
      <c r="H253" s="9" t="s">
        <v>718</v>
      </c>
      <c r="I253" s="10" t="s">
        <v>21</v>
      </c>
      <c r="J253" s="5"/>
    </row>
    <row r="254" spans="1:10" ht="15.75">
      <c r="A254" s="5">
        <v>251</v>
      </c>
      <c r="B254" s="6" t="s">
        <v>719</v>
      </c>
      <c r="C254" s="6" t="s">
        <v>585</v>
      </c>
      <c r="D254" s="6" t="s">
        <v>662</v>
      </c>
      <c r="E254" s="7">
        <v>2</v>
      </c>
      <c r="F254" s="15">
        <v>33362</v>
      </c>
      <c r="G254" s="15">
        <v>33810</v>
      </c>
      <c r="H254" s="9" t="s">
        <v>720</v>
      </c>
      <c r="I254" s="10" t="s">
        <v>21</v>
      </c>
      <c r="J254" s="5"/>
    </row>
    <row r="255" spans="1:10" ht="15.75">
      <c r="A255" s="5">
        <v>252</v>
      </c>
      <c r="B255" s="6" t="s">
        <v>721</v>
      </c>
      <c r="C255" s="6" t="s">
        <v>722</v>
      </c>
      <c r="D255" s="6" t="s">
        <v>662</v>
      </c>
      <c r="E255" s="7">
        <v>2</v>
      </c>
      <c r="F255" s="15">
        <v>33359</v>
      </c>
      <c r="G255" s="15">
        <v>34786</v>
      </c>
      <c r="H255" s="9" t="s">
        <v>723</v>
      </c>
      <c r="I255" s="10" t="s">
        <v>21</v>
      </c>
      <c r="J255" s="5"/>
    </row>
    <row r="256" spans="1:10" ht="15.75">
      <c r="A256" s="5">
        <v>253</v>
      </c>
      <c r="B256" s="6" t="s">
        <v>724</v>
      </c>
      <c r="C256" s="6" t="s">
        <v>725</v>
      </c>
      <c r="D256" s="6" t="s">
        <v>662</v>
      </c>
      <c r="E256" s="7">
        <v>2</v>
      </c>
      <c r="F256" s="15">
        <v>33360</v>
      </c>
      <c r="G256" s="15">
        <v>33582</v>
      </c>
      <c r="H256" s="9" t="s">
        <v>726</v>
      </c>
      <c r="I256" s="10" t="s">
        <v>21</v>
      </c>
      <c r="J256" s="5"/>
    </row>
    <row r="257" spans="1:10" ht="15.75">
      <c r="A257" s="5">
        <v>254</v>
      </c>
      <c r="B257" s="6" t="s">
        <v>727</v>
      </c>
      <c r="C257" s="6" t="s">
        <v>728</v>
      </c>
      <c r="D257" s="6" t="s">
        <v>662</v>
      </c>
      <c r="E257" s="7">
        <v>2</v>
      </c>
      <c r="F257" s="15">
        <v>33320</v>
      </c>
      <c r="G257" s="15">
        <v>35663</v>
      </c>
      <c r="H257" s="9" t="s">
        <v>729</v>
      </c>
      <c r="I257" s="10" t="s">
        <v>21</v>
      </c>
      <c r="J257" s="5"/>
    </row>
    <row r="258" spans="1:10" ht="15.75">
      <c r="A258" s="5">
        <v>255</v>
      </c>
      <c r="B258" s="17" t="s">
        <v>730</v>
      </c>
      <c r="C258" s="17" t="s">
        <v>731</v>
      </c>
      <c r="D258" s="17" t="s">
        <v>662</v>
      </c>
      <c r="E258" s="18">
        <v>2</v>
      </c>
      <c r="F258" s="19"/>
      <c r="G258" s="19"/>
      <c r="H258" s="20" t="s">
        <v>732</v>
      </c>
      <c r="I258" s="21" t="s">
        <v>733</v>
      </c>
      <c r="J258" s="5"/>
    </row>
    <row r="259" spans="1:10" ht="15.75">
      <c r="A259" s="5">
        <v>256</v>
      </c>
      <c r="B259" s="17" t="s">
        <v>734</v>
      </c>
      <c r="C259" s="17" t="s">
        <v>735</v>
      </c>
      <c r="D259" s="17" t="s">
        <v>662</v>
      </c>
      <c r="E259" s="18">
        <v>2</v>
      </c>
      <c r="F259" s="21"/>
      <c r="G259" s="21"/>
      <c r="H259" s="20" t="s">
        <v>736</v>
      </c>
      <c r="I259" s="22" t="s">
        <v>733</v>
      </c>
      <c r="J259" s="5"/>
    </row>
    <row r="260" spans="1:10" ht="15.75">
      <c r="A260" s="5">
        <v>257</v>
      </c>
      <c r="B260" s="17" t="s">
        <v>737</v>
      </c>
      <c r="C260" s="17" t="s">
        <v>738</v>
      </c>
      <c r="D260" s="17" t="s">
        <v>662</v>
      </c>
      <c r="E260" s="18">
        <v>2</v>
      </c>
      <c r="F260" s="21"/>
      <c r="G260" s="21"/>
      <c r="H260" s="20" t="s">
        <v>739</v>
      </c>
      <c r="I260" s="22" t="s">
        <v>733</v>
      </c>
      <c r="J260" s="5"/>
    </row>
    <row r="261" spans="1:10" ht="15.75">
      <c r="A261" s="5">
        <v>258</v>
      </c>
      <c r="B261" s="17" t="s">
        <v>740</v>
      </c>
      <c r="C261" s="17" t="s">
        <v>741</v>
      </c>
      <c r="D261" s="17" t="s">
        <v>662</v>
      </c>
      <c r="E261" s="18">
        <v>2</v>
      </c>
      <c r="F261" s="21"/>
      <c r="G261" s="21"/>
      <c r="H261" s="20" t="s">
        <v>742</v>
      </c>
      <c r="I261" s="22" t="s">
        <v>733</v>
      </c>
      <c r="J261" s="5"/>
    </row>
    <row r="262" spans="1:10" ht="15.75">
      <c r="A262" s="5">
        <v>259</v>
      </c>
      <c r="B262" s="17" t="s">
        <v>743</v>
      </c>
      <c r="C262" s="17" t="s">
        <v>744</v>
      </c>
      <c r="D262" s="17" t="s">
        <v>662</v>
      </c>
      <c r="E262" s="18">
        <v>2</v>
      </c>
      <c r="F262" s="21"/>
      <c r="G262" s="21"/>
      <c r="H262" s="20" t="s">
        <v>745</v>
      </c>
      <c r="I262" s="22" t="s">
        <v>733</v>
      </c>
      <c r="J262" s="5"/>
    </row>
    <row r="263" spans="1:10" ht="15.75">
      <c r="A263" s="5">
        <v>260</v>
      </c>
      <c r="B263" s="17" t="s">
        <v>746</v>
      </c>
      <c r="C263" s="17" t="s">
        <v>747</v>
      </c>
      <c r="D263" s="17" t="s">
        <v>662</v>
      </c>
      <c r="E263" s="18">
        <v>2</v>
      </c>
      <c r="F263" s="21"/>
      <c r="G263" s="21"/>
      <c r="H263" s="20" t="s">
        <v>748</v>
      </c>
      <c r="I263" s="22" t="s">
        <v>733</v>
      </c>
      <c r="J263" s="5"/>
    </row>
    <row r="264" spans="1:10" ht="15.75">
      <c r="A264" s="5">
        <v>261</v>
      </c>
      <c r="B264" s="17" t="s">
        <v>749</v>
      </c>
      <c r="C264" s="17" t="s">
        <v>750</v>
      </c>
      <c r="D264" s="17" t="s">
        <v>662</v>
      </c>
      <c r="E264" s="18">
        <v>2</v>
      </c>
      <c r="F264" s="21"/>
      <c r="G264" s="21"/>
      <c r="H264" s="20" t="s">
        <v>751</v>
      </c>
      <c r="I264" s="22" t="s">
        <v>733</v>
      </c>
      <c r="J264" s="5"/>
    </row>
    <row r="265" spans="1:10" ht="15.75">
      <c r="A265" s="5">
        <v>262</v>
      </c>
      <c r="B265" s="17" t="s">
        <v>752</v>
      </c>
      <c r="C265" s="17" t="s">
        <v>753</v>
      </c>
      <c r="D265" s="23" t="s">
        <v>662</v>
      </c>
      <c r="E265" s="18">
        <v>2</v>
      </c>
      <c r="F265" s="21"/>
      <c r="G265" s="21"/>
      <c r="H265" s="20" t="s">
        <v>754</v>
      </c>
      <c r="I265" s="22" t="s">
        <v>733</v>
      </c>
      <c r="J265" s="5"/>
    </row>
    <row r="266" spans="1:10" ht="15.75">
      <c r="A266" s="5">
        <v>263</v>
      </c>
      <c r="B266" s="17" t="s">
        <v>755</v>
      </c>
      <c r="C266" s="17" t="s">
        <v>756</v>
      </c>
      <c r="D266" s="23" t="s">
        <v>662</v>
      </c>
      <c r="E266" s="18">
        <v>2</v>
      </c>
      <c r="F266" s="21"/>
      <c r="G266" s="21"/>
      <c r="H266" s="20" t="s">
        <v>757</v>
      </c>
      <c r="I266" s="22" t="s">
        <v>733</v>
      </c>
      <c r="J266" s="5"/>
    </row>
    <row r="267" spans="1:10" ht="15.75">
      <c r="A267" s="5">
        <v>264</v>
      </c>
      <c r="B267" s="17" t="s">
        <v>758</v>
      </c>
      <c r="C267" s="17" t="s">
        <v>454</v>
      </c>
      <c r="D267" s="23" t="s">
        <v>662</v>
      </c>
      <c r="E267" s="18">
        <v>2</v>
      </c>
      <c r="F267" s="21"/>
      <c r="G267" s="21"/>
      <c r="H267" s="20" t="s">
        <v>759</v>
      </c>
      <c r="I267" s="22" t="s">
        <v>733</v>
      </c>
      <c r="J267" s="5"/>
    </row>
    <row r="268" spans="1:10" ht="15.75">
      <c r="A268" s="5">
        <v>265</v>
      </c>
      <c r="B268" s="17" t="s">
        <v>760</v>
      </c>
      <c r="C268" s="17" t="s">
        <v>761</v>
      </c>
      <c r="D268" s="23" t="s">
        <v>662</v>
      </c>
      <c r="E268" s="18">
        <v>2</v>
      </c>
      <c r="F268" s="21"/>
      <c r="G268" s="21"/>
      <c r="H268" s="20" t="s">
        <v>762</v>
      </c>
      <c r="I268" s="22" t="s">
        <v>733</v>
      </c>
      <c r="J268" s="5"/>
    </row>
    <row r="269" spans="1:10" ht="15.75">
      <c r="A269" s="5">
        <v>266</v>
      </c>
      <c r="B269" s="17" t="s">
        <v>763</v>
      </c>
      <c r="C269" s="17" t="s">
        <v>58</v>
      </c>
      <c r="D269" s="23" t="s">
        <v>662</v>
      </c>
      <c r="E269" s="18">
        <v>2</v>
      </c>
      <c r="F269" s="21"/>
      <c r="G269" s="21"/>
      <c r="H269" s="20" t="s">
        <v>764</v>
      </c>
      <c r="I269" s="22" t="s">
        <v>733</v>
      </c>
      <c r="J269" s="5"/>
    </row>
    <row r="270" spans="1:10" ht="15.75">
      <c r="A270" s="5">
        <v>267</v>
      </c>
      <c r="B270" s="17" t="s">
        <v>765</v>
      </c>
      <c r="C270" s="17" t="s">
        <v>416</v>
      </c>
      <c r="D270" s="23" t="s">
        <v>662</v>
      </c>
      <c r="E270" s="18">
        <v>2</v>
      </c>
      <c r="F270" s="21"/>
      <c r="G270" s="21"/>
      <c r="H270" s="20" t="s">
        <v>766</v>
      </c>
      <c r="I270" s="22" t="s">
        <v>733</v>
      </c>
      <c r="J270" s="5"/>
    </row>
    <row r="271" spans="1:10" ht="15.75">
      <c r="A271" s="5">
        <v>268</v>
      </c>
      <c r="B271" s="23" t="s">
        <v>767</v>
      </c>
      <c r="C271" s="23" t="s">
        <v>768</v>
      </c>
      <c r="D271" s="23" t="s">
        <v>662</v>
      </c>
      <c r="E271" s="18">
        <v>2</v>
      </c>
      <c r="F271" s="21"/>
      <c r="G271" s="21"/>
      <c r="H271" s="20" t="s">
        <v>769</v>
      </c>
      <c r="I271" s="22" t="s">
        <v>733</v>
      </c>
      <c r="J271" s="5"/>
    </row>
    <row r="272" spans="1:10" ht="15.75">
      <c r="A272" s="1" t="s">
        <v>770</v>
      </c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5.75">
      <c r="A273" s="1" t="s">
        <v>1</v>
      </c>
      <c r="B273" s="2" t="s">
        <v>2</v>
      </c>
      <c r="C273" s="2" t="s">
        <v>3</v>
      </c>
      <c r="D273" s="2" t="s">
        <v>4</v>
      </c>
      <c r="E273" s="3" t="s">
        <v>5</v>
      </c>
      <c r="F273" s="2" t="s">
        <v>6</v>
      </c>
      <c r="G273" s="2"/>
      <c r="H273" s="2" t="s">
        <v>7</v>
      </c>
      <c r="I273" s="1" t="s">
        <v>8</v>
      </c>
      <c r="J273" s="1" t="s">
        <v>9</v>
      </c>
    </row>
    <row r="274" spans="1:10" ht="15.75">
      <c r="A274" s="1"/>
      <c r="B274" s="2"/>
      <c r="C274" s="2"/>
      <c r="D274" s="2"/>
      <c r="E274" s="3"/>
      <c r="F274" s="24" t="s">
        <v>10</v>
      </c>
      <c r="G274" s="24" t="s">
        <v>11</v>
      </c>
      <c r="H274" s="2"/>
      <c r="I274" s="1"/>
      <c r="J274" s="1"/>
    </row>
    <row r="275" spans="1:10">
      <c r="A275" s="25">
        <v>1</v>
      </c>
      <c r="B275" s="26" t="s">
        <v>771</v>
      </c>
      <c r="C275" s="26" t="s">
        <v>772</v>
      </c>
      <c r="D275" s="26" t="s">
        <v>662</v>
      </c>
      <c r="E275" s="27">
        <v>3</v>
      </c>
      <c r="F275" s="26" t="s">
        <v>773</v>
      </c>
      <c r="G275" s="28">
        <v>34494</v>
      </c>
      <c r="H275" s="27" t="s">
        <v>774</v>
      </c>
      <c r="I275" s="25" t="s">
        <v>21</v>
      </c>
      <c r="J275" s="25"/>
    </row>
    <row r="276" spans="1:10">
      <c r="A276" s="25">
        <v>2</v>
      </c>
      <c r="B276" s="26" t="s">
        <v>775</v>
      </c>
      <c r="C276" s="26" t="s">
        <v>776</v>
      </c>
      <c r="D276" s="26" t="s">
        <v>662</v>
      </c>
      <c r="E276" s="27">
        <v>3</v>
      </c>
      <c r="F276" s="28">
        <v>33242</v>
      </c>
      <c r="G276" s="26" t="s">
        <v>777</v>
      </c>
      <c r="H276" s="27" t="s">
        <v>778</v>
      </c>
      <c r="I276" s="25" t="s">
        <v>21</v>
      </c>
      <c r="J276" s="25"/>
    </row>
    <row r="277" spans="1:10">
      <c r="A277" s="25">
        <v>3</v>
      </c>
      <c r="B277" s="26" t="s">
        <v>779</v>
      </c>
      <c r="C277" s="26" t="s">
        <v>780</v>
      </c>
      <c r="D277" s="26" t="s">
        <v>662</v>
      </c>
      <c r="E277" s="27">
        <v>3</v>
      </c>
      <c r="F277" s="26" t="s">
        <v>781</v>
      </c>
      <c r="G277" s="28">
        <v>37837</v>
      </c>
      <c r="H277" s="27" t="s">
        <v>782</v>
      </c>
      <c r="I277" s="25" t="s">
        <v>21</v>
      </c>
      <c r="J277" s="25"/>
    </row>
    <row r="278" spans="1:10">
      <c r="A278" s="25">
        <v>4</v>
      </c>
      <c r="B278" s="26" t="s">
        <v>783</v>
      </c>
      <c r="C278" s="26" t="s">
        <v>784</v>
      </c>
      <c r="D278" s="26" t="s">
        <v>662</v>
      </c>
      <c r="E278" s="27">
        <v>3</v>
      </c>
      <c r="F278" s="26" t="s">
        <v>781</v>
      </c>
      <c r="G278" s="28">
        <v>37837</v>
      </c>
      <c r="H278" s="27" t="s">
        <v>785</v>
      </c>
      <c r="I278" s="25" t="s">
        <v>21</v>
      </c>
      <c r="J278" s="25"/>
    </row>
    <row r="279" spans="1:10">
      <c r="A279" s="25">
        <v>5</v>
      </c>
      <c r="B279" s="26" t="s">
        <v>786</v>
      </c>
      <c r="C279" s="26" t="s">
        <v>787</v>
      </c>
      <c r="D279" s="26" t="s">
        <v>662</v>
      </c>
      <c r="E279" s="27">
        <v>3</v>
      </c>
      <c r="F279" s="26" t="s">
        <v>781</v>
      </c>
      <c r="G279" s="28">
        <v>37837</v>
      </c>
      <c r="H279" s="27" t="s">
        <v>788</v>
      </c>
      <c r="I279" s="25" t="s">
        <v>21</v>
      </c>
      <c r="J279" s="25"/>
    </row>
    <row r="280" spans="1:10">
      <c r="A280" s="25">
        <v>6</v>
      </c>
      <c r="B280" s="26" t="s">
        <v>789</v>
      </c>
      <c r="C280" s="26" t="s">
        <v>790</v>
      </c>
      <c r="D280" s="26" t="s">
        <v>662</v>
      </c>
      <c r="E280" s="27">
        <v>3</v>
      </c>
      <c r="F280" s="26" t="s">
        <v>781</v>
      </c>
      <c r="G280" s="28">
        <v>37837</v>
      </c>
      <c r="H280" s="27" t="s">
        <v>791</v>
      </c>
      <c r="I280" s="25" t="s">
        <v>21</v>
      </c>
      <c r="J280" s="25"/>
    </row>
    <row r="281" spans="1:10">
      <c r="A281" s="25">
        <v>7</v>
      </c>
      <c r="B281" s="26" t="s">
        <v>792</v>
      </c>
      <c r="C281" s="26" t="s">
        <v>793</v>
      </c>
      <c r="D281" s="26" t="s">
        <v>662</v>
      </c>
      <c r="E281" s="27">
        <v>3</v>
      </c>
      <c r="F281" s="28">
        <v>33243</v>
      </c>
      <c r="G281" s="26" t="s">
        <v>794</v>
      </c>
      <c r="H281" s="27" t="s">
        <v>795</v>
      </c>
      <c r="I281" s="25" t="s">
        <v>21</v>
      </c>
      <c r="J281" s="25"/>
    </row>
    <row r="282" spans="1:10">
      <c r="A282" s="25">
        <v>8</v>
      </c>
      <c r="B282" s="26" t="s">
        <v>796</v>
      </c>
      <c r="C282" s="26" t="s">
        <v>797</v>
      </c>
      <c r="D282" s="26" t="s">
        <v>662</v>
      </c>
      <c r="E282" s="27">
        <v>3</v>
      </c>
      <c r="F282" s="26" t="s">
        <v>773</v>
      </c>
      <c r="G282" s="28">
        <v>34494</v>
      </c>
      <c r="H282" s="27" t="s">
        <v>798</v>
      </c>
      <c r="I282" s="25" t="s">
        <v>21</v>
      </c>
      <c r="J282" s="25"/>
    </row>
    <row r="283" spans="1:10">
      <c r="A283" s="25">
        <v>9</v>
      </c>
      <c r="B283" s="26" t="s">
        <v>799</v>
      </c>
      <c r="C283" s="26" t="s">
        <v>787</v>
      </c>
      <c r="D283" s="26" t="s">
        <v>662</v>
      </c>
      <c r="E283" s="27">
        <v>3</v>
      </c>
      <c r="F283" s="26" t="s">
        <v>800</v>
      </c>
      <c r="G283" s="28">
        <v>37837</v>
      </c>
      <c r="H283" s="27" t="s">
        <v>801</v>
      </c>
      <c r="I283" s="25" t="s">
        <v>21</v>
      </c>
      <c r="J283" s="25"/>
    </row>
    <row r="284" spans="1:10">
      <c r="A284" s="25">
        <v>10</v>
      </c>
      <c r="B284" s="26" t="s">
        <v>802</v>
      </c>
      <c r="C284" s="26" t="s">
        <v>803</v>
      </c>
      <c r="D284" s="26" t="s">
        <v>662</v>
      </c>
      <c r="E284" s="27">
        <v>3</v>
      </c>
      <c r="F284" s="28">
        <v>33362</v>
      </c>
      <c r="G284" s="26" t="s">
        <v>804</v>
      </c>
      <c r="H284" s="27" t="s">
        <v>805</v>
      </c>
      <c r="I284" s="25" t="s">
        <v>21</v>
      </c>
      <c r="J284" s="25"/>
    </row>
    <row r="285" spans="1:10">
      <c r="A285" s="25">
        <v>11</v>
      </c>
      <c r="B285" s="26" t="s">
        <v>806</v>
      </c>
      <c r="C285" s="26" t="s">
        <v>807</v>
      </c>
      <c r="D285" s="26" t="s">
        <v>662</v>
      </c>
      <c r="E285" s="27">
        <v>3</v>
      </c>
      <c r="F285" s="26" t="s">
        <v>808</v>
      </c>
      <c r="G285" s="28">
        <v>34922</v>
      </c>
      <c r="H285" s="27" t="s">
        <v>809</v>
      </c>
      <c r="I285" s="25" t="s">
        <v>21</v>
      </c>
      <c r="J285" s="25"/>
    </row>
    <row r="286" spans="1:10">
      <c r="A286" s="25">
        <v>12</v>
      </c>
      <c r="B286" s="26" t="s">
        <v>810</v>
      </c>
      <c r="C286" s="26" t="s">
        <v>811</v>
      </c>
      <c r="D286" s="26" t="s">
        <v>662</v>
      </c>
      <c r="E286" s="27">
        <v>3</v>
      </c>
      <c r="F286" s="26" t="s">
        <v>773</v>
      </c>
      <c r="G286" s="28">
        <v>34494</v>
      </c>
      <c r="H286" s="27" t="s">
        <v>812</v>
      </c>
      <c r="I286" s="25" t="s">
        <v>21</v>
      </c>
      <c r="J286" s="25"/>
    </row>
    <row r="287" spans="1:10">
      <c r="A287" s="25">
        <v>13</v>
      </c>
      <c r="B287" s="26" t="s">
        <v>813</v>
      </c>
      <c r="C287" s="26" t="s">
        <v>814</v>
      </c>
      <c r="D287" s="26" t="s">
        <v>662</v>
      </c>
      <c r="E287" s="27">
        <v>3</v>
      </c>
      <c r="F287" s="28">
        <v>33333</v>
      </c>
      <c r="G287" s="26" t="s">
        <v>815</v>
      </c>
      <c r="H287" s="27" t="s">
        <v>816</v>
      </c>
      <c r="I287" s="25" t="s">
        <v>21</v>
      </c>
      <c r="J287" s="25"/>
    </row>
    <row r="288" spans="1:10">
      <c r="A288" s="25">
        <v>14</v>
      </c>
      <c r="B288" s="26" t="s">
        <v>817</v>
      </c>
      <c r="C288" s="26" t="s">
        <v>818</v>
      </c>
      <c r="D288" s="26" t="s">
        <v>662</v>
      </c>
      <c r="E288" s="27">
        <v>3</v>
      </c>
      <c r="F288" s="28">
        <v>33333</v>
      </c>
      <c r="G288" s="28">
        <v>35224</v>
      </c>
      <c r="H288" s="27" t="s">
        <v>819</v>
      </c>
      <c r="I288" s="25" t="s">
        <v>21</v>
      </c>
      <c r="J288" s="25"/>
    </row>
    <row r="289" spans="1:10">
      <c r="A289" s="25">
        <v>15</v>
      </c>
      <c r="B289" s="26" t="s">
        <v>820</v>
      </c>
      <c r="C289" s="26" t="s">
        <v>821</v>
      </c>
      <c r="D289" s="26" t="s">
        <v>662</v>
      </c>
      <c r="E289" s="27">
        <v>3</v>
      </c>
      <c r="F289" s="26" t="s">
        <v>822</v>
      </c>
      <c r="G289" s="26" t="s">
        <v>823</v>
      </c>
      <c r="H289" s="27" t="s">
        <v>824</v>
      </c>
      <c r="I289" s="25" t="s">
        <v>21</v>
      </c>
      <c r="J289" s="25"/>
    </row>
    <row r="290" spans="1:10">
      <c r="A290" s="25">
        <v>16</v>
      </c>
      <c r="B290" s="26" t="s">
        <v>825</v>
      </c>
      <c r="C290" s="26" t="s">
        <v>826</v>
      </c>
      <c r="D290" s="26" t="s">
        <v>662</v>
      </c>
      <c r="E290" s="27">
        <v>3</v>
      </c>
      <c r="F290" s="26" t="s">
        <v>827</v>
      </c>
      <c r="G290" s="28">
        <v>37837</v>
      </c>
      <c r="H290" s="27" t="s">
        <v>828</v>
      </c>
      <c r="I290" s="25" t="s">
        <v>21</v>
      </c>
      <c r="J290" s="25"/>
    </row>
    <row r="291" spans="1:10">
      <c r="A291" s="25">
        <v>17</v>
      </c>
      <c r="B291" s="26" t="s">
        <v>829</v>
      </c>
      <c r="C291" s="26" t="s">
        <v>830</v>
      </c>
      <c r="D291" s="26" t="s">
        <v>662</v>
      </c>
      <c r="E291" s="27">
        <v>3</v>
      </c>
      <c r="F291" s="26" t="s">
        <v>781</v>
      </c>
      <c r="G291" s="28">
        <v>37837</v>
      </c>
      <c r="H291" s="27" t="s">
        <v>831</v>
      </c>
      <c r="I291" s="25" t="s">
        <v>21</v>
      </c>
      <c r="J291" s="25"/>
    </row>
    <row r="292" spans="1:10">
      <c r="A292" s="25">
        <v>18</v>
      </c>
      <c r="B292" s="26" t="s">
        <v>832</v>
      </c>
      <c r="C292" s="26" t="s">
        <v>790</v>
      </c>
      <c r="D292" s="26" t="s">
        <v>662</v>
      </c>
      <c r="E292" s="27">
        <v>3</v>
      </c>
      <c r="F292" s="26" t="s">
        <v>781</v>
      </c>
      <c r="G292" s="28">
        <v>37837</v>
      </c>
      <c r="H292" s="27" t="s">
        <v>833</v>
      </c>
      <c r="I292" s="25" t="s">
        <v>21</v>
      </c>
      <c r="J292" s="25"/>
    </row>
    <row r="293" spans="1:10">
      <c r="A293" s="25">
        <v>19</v>
      </c>
      <c r="B293" s="26" t="s">
        <v>834</v>
      </c>
      <c r="C293" s="26" t="s">
        <v>835</v>
      </c>
      <c r="D293" s="26" t="s">
        <v>662</v>
      </c>
      <c r="E293" s="27">
        <v>3</v>
      </c>
      <c r="F293" s="26" t="s">
        <v>781</v>
      </c>
      <c r="G293" s="28">
        <v>37837</v>
      </c>
      <c r="H293" s="27" t="s">
        <v>836</v>
      </c>
      <c r="I293" s="25" t="s">
        <v>21</v>
      </c>
      <c r="J293" s="25"/>
    </row>
    <row r="294" spans="1:10">
      <c r="A294" s="25">
        <v>20</v>
      </c>
      <c r="B294" s="26" t="s">
        <v>837</v>
      </c>
      <c r="C294" s="26" t="s">
        <v>838</v>
      </c>
      <c r="D294" s="26" t="s">
        <v>662</v>
      </c>
      <c r="E294" s="27">
        <v>3</v>
      </c>
      <c r="F294" s="26" t="s">
        <v>839</v>
      </c>
      <c r="G294" s="26" t="s">
        <v>840</v>
      </c>
      <c r="H294" s="27" t="s">
        <v>841</v>
      </c>
      <c r="I294" s="25" t="s">
        <v>21</v>
      </c>
      <c r="J294" s="25"/>
    </row>
    <row r="295" spans="1:10">
      <c r="A295" s="25">
        <v>21</v>
      </c>
      <c r="B295" s="26" t="s">
        <v>842</v>
      </c>
      <c r="C295" s="26" t="s">
        <v>843</v>
      </c>
      <c r="D295" s="26" t="s">
        <v>662</v>
      </c>
      <c r="E295" s="27">
        <v>3</v>
      </c>
      <c r="F295" s="26" t="s">
        <v>839</v>
      </c>
      <c r="G295" s="26" t="s">
        <v>844</v>
      </c>
      <c r="H295" s="27" t="s">
        <v>845</v>
      </c>
      <c r="I295" s="25" t="s">
        <v>21</v>
      </c>
      <c r="J295" s="25"/>
    </row>
    <row r="296" spans="1:10">
      <c r="A296" s="25">
        <v>22</v>
      </c>
      <c r="B296" s="26" t="s">
        <v>846</v>
      </c>
      <c r="C296" s="26" t="s">
        <v>847</v>
      </c>
      <c r="D296" s="26" t="s">
        <v>662</v>
      </c>
      <c r="E296" s="27">
        <v>3</v>
      </c>
      <c r="F296" s="26" t="s">
        <v>781</v>
      </c>
      <c r="G296" s="28">
        <v>37837</v>
      </c>
      <c r="H296" s="27" t="s">
        <v>848</v>
      </c>
      <c r="I296" s="25" t="s">
        <v>21</v>
      </c>
      <c r="J296" s="25"/>
    </row>
    <row r="297" spans="1:10">
      <c r="A297" s="25">
        <v>23</v>
      </c>
      <c r="B297" s="26" t="s">
        <v>849</v>
      </c>
      <c r="C297" s="26" t="s">
        <v>850</v>
      </c>
      <c r="D297" s="26" t="s">
        <v>662</v>
      </c>
      <c r="E297" s="27">
        <v>3</v>
      </c>
      <c r="F297" s="26" t="s">
        <v>781</v>
      </c>
      <c r="G297" s="28">
        <v>37837</v>
      </c>
      <c r="H297" s="27" t="s">
        <v>851</v>
      </c>
      <c r="I297" s="25" t="s">
        <v>21</v>
      </c>
      <c r="J297" s="25"/>
    </row>
    <row r="298" spans="1:10">
      <c r="A298" s="25">
        <v>24</v>
      </c>
      <c r="B298" s="26" t="s">
        <v>852</v>
      </c>
      <c r="C298" s="26" t="s">
        <v>853</v>
      </c>
      <c r="D298" s="26" t="s">
        <v>662</v>
      </c>
      <c r="E298" s="27">
        <v>3</v>
      </c>
      <c r="F298" s="26" t="s">
        <v>854</v>
      </c>
      <c r="G298" s="28">
        <v>35586</v>
      </c>
      <c r="H298" s="27" t="s">
        <v>855</v>
      </c>
      <c r="I298" s="25" t="s">
        <v>21</v>
      </c>
      <c r="J298" s="25"/>
    </row>
    <row r="299" spans="1:10">
      <c r="A299" s="25">
        <v>25</v>
      </c>
      <c r="B299" s="26" t="s">
        <v>856</v>
      </c>
      <c r="C299" s="26" t="s">
        <v>857</v>
      </c>
      <c r="D299" s="26" t="s">
        <v>662</v>
      </c>
      <c r="E299" s="27">
        <v>3</v>
      </c>
      <c r="F299" s="26" t="s">
        <v>858</v>
      </c>
      <c r="G299" s="26" t="s">
        <v>840</v>
      </c>
      <c r="H299" s="27" t="s">
        <v>859</v>
      </c>
      <c r="I299" s="25" t="s">
        <v>21</v>
      </c>
      <c r="J299" s="25"/>
    </row>
    <row r="300" spans="1:10">
      <c r="A300" s="25">
        <v>26</v>
      </c>
      <c r="B300" s="26" t="s">
        <v>860</v>
      </c>
      <c r="C300" s="26" t="s">
        <v>772</v>
      </c>
      <c r="D300" s="26" t="s">
        <v>662</v>
      </c>
      <c r="E300" s="27">
        <v>3</v>
      </c>
      <c r="F300" s="26" t="s">
        <v>861</v>
      </c>
      <c r="G300" s="28">
        <v>34494</v>
      </c>
      <c r="H300" s="27" t="s">
        <v>862</v>
      </c>
      <c r="I300" s="25" t="s">
        <v>21</v>
      </c>
      <c r="J300" s="25"/>
    </row>
    <row r="301" spans="1:10">
      <c r="A301" s="25">
        <v>27</v>
      </c>
      <c r="B301" s="26" t="s">
        <v>863</v>
      </c>
      <c r="C301" s="26" t="s">
        <v>864</v>
      </c>
      <c r="D301" s="26" t="s">
        <v>662</v>
      </c>
      <c r="E301" s="27">
        <v>3</v>
      </c>
      <c r="F301" s="28">
        <v>35585</v>
      </c>
      <c r="G301" s="28">
        <v>37837</v>
      </c>
      <c r="H301" s="27" t="s">
        <v>865</v>
      </c>
      <c r="I301" s="25" t="s">
        <v>21</v>
      </c>
      <c r="J301" s="25"/>
    </row>
    <row r="302" spans="1:10">
      <c r="A302" s="25">
        <v>28</v>
      </c>
      <c r="B302" s="26" t="s">
        <v>866</v>
      </c>
      <c r="C302" s="26" t="s">
        <v>867</v>
      </c>
      <c r="D302" s="26" t="s">
        <v>662</v>
      </c>
      <c r="E302" s="27">
        <v>3</v>
      </c>
      <c r="F302" s="28">
        <v>33274</v>
      </c>
      <c r="G302" s="26" t="s">
        <v>868</v>
      </c>
      <c r="H302" s="27" t="s">
        <v>869</v>
      </c>
      <c r="I302" s="25" t="s">
        <v>21</v>
      </c>
      <c r="J302" s="25"/>
    </row>
    <row r="303" spans="1:10">
      <c r="A303" s="25">
        <v>29</v>
      </c>
      <c r="B303" s="26" t="s">
        <v>870</v>
      </c>
      <c r="C303" s="26" t="s">
        <v>871</v>
      </c>
      <c r="D303" s="26" t="s">
        <v>662</v>
      </c>
      <c r="E303" s="27">
        <v>3</v>
      </c>
      <c r="F303" s="28">
        <v>33273</v>
      </c>
      <c r="G303" s="26" t="s">
        <v>872</v>
      </c>
      <c r="H303" s="27" t="s">
        <v>873</v>
      </c>
      <c r="I303" s="25" t="s">
        <v>21</v>
      </c>
      <c r="J303" s="25"/>
    </row>
    <row r="304" spans="1:10">
      <c r="A304" s="25">
        <v>30</v>
      </c>
      <c r="B304" s="26" t="s">
        <v>874</v>
      </c>
      <c r="C304" s="26" t="s">
        <v>875</v>
      </c>
      <c r="D304" s="26" t="s">
        <v>662</v>
      </c>
      <c r="E304" s="27">
        <v>3</v>
      </c>
      <c r="F304" s="28">
        <v>33242</v>
      </c>
      <c r="G304" s="26" t="s">
        <v>876</v>
      </c>
      <c r="H304" s="27" t="s">
        <v>877</v>
      </c>
      <c r="I304" s="25" t="s">
        <v>21</v>
      </c>
      <c r="J304" s="25"/>
    </row>
    <row r="305" spans="1:10">
      <c r="A305" s="25">
        <v>31</v>
      </c>
      <c r="B305" s="26" t="s">
        <v>878</v>
      </c>
      <c r="C305" s="26" t="s">
        <v>879</v>
      </c>
      <c r="D305" s="26" t="s">
        <v>662</v>
      </c>
      <c r="E305" s="27">
        <v>3</v>
      </c>
      <c r="F305" s="28">
        <v>33274</v>
      </c>
      <c r="G305" s="28">
        <v>34007</v>
      </c>
      <c r="H305" s="27" t="s">
        <v>880</v>
      </c>
      <c r="I305" s="25" t="s">
        <v>21</v>
      </c>
      <c r="J305" s="25"/>
    </row>
    <row r="306" spans="1:10">
      <c r="A306" s="25">
        <v>32</v>
      </c>
      <c r="B306" s="26" t="s">
        <v>881</v>
      </c>
      <c r="C306" s="26" t="s">
        <v>882</v>
      </c>
      <c r="D306" s="26" t="s">
        <v>662</v>
      </c>
      <c r="E306" s="27">
        <v>3</v>
      </c>
      <c r="F306" s="28">
        <v>33274</v>
      </c>
      <c r="G306" s="28">
        <v>34007</v>
      </c>
      <c r="H306" s="27" t="s">
        <v>883</v>
      </c>
      <c r="I306" s="25" t="s">
        <v>21</v>
      </c>
      <c r="J306" s="25"/>
    </row>
    <row r="307" spans="1:10">
      <c r="A307" s="25">
        <v>33</v>
      </c>
      <c r="B307" s="26" t="s">
        <v>884</v>
      </c>
      <c r="C307" s="26" t="s">
        <v>864</v>
      </c>
      <c r="D307" s="26" t="s">
        <v>662</v>
      </c>
      <c r="E307" s="27">
        <v>3</v>
      </c>
      <c r="F307" s="28">
        <v>35585</v>
      </c>
      <c r="G307" s="28">
        <v>37837</v>
      </c>
      <c r="H307" s="27" t="s">
        <v>885</v>
      </c>
      <c r="I307" s="25" t="s">
        <v>21</v>
      </c>
      <c r="J307" s="25"/>
    </row>
    <row r="308" spans="1:10">
      <c r="A308" s="25">
        <v>34</v>
      </c>
      <c r="B308" s="26" t="s">
        <v>886</v>
      </c>
      <c r="C308" s="26" t="s">
        <v>887</v>
      </c>
      <c r="D308" s="26" t="s">
        <v>662</v>
      </c>
      <c r="E308" s="27">
        <v>3</v>
      </c>
      <c r="F308" s="26" t="s">
        <v>822</v>
      </c>
      <c r="G308" s="28">
        <v>33492</v>
      </c>
      <c r="H308" s="27" t="s">
        <v>888</v>
      </c>
      <c r="I308" s="25" t="s">
        <v>21</v>
      </c>
      <c r="J308" s="25"/>
    </row>
    <row r="309" spans="1:10">
      <c r="A309" s="25">
        <v>35</v>
      </c>
      <c r="B309" s="26" t="s">
        <v>889</v>
      </c>
      <c r="C309" s="26" t="s">
        <v>890</v>
      </c>
      <c r="D309" s="26" t="s">
        <v>662</v>
      </c>
      <c r="E309" s="27">
        <v>3</v>
      </c>
      <c r="F309" s="26" t="s">
        <v>781</v>
      </c>
      <c r="G309" s="28">
        <v>37837</v>
      </c>
      <c r="H309" s="27" t="s">
        <v>891</v>
      </c>
      <c r="I309" s="25" t="s">
        <v>21</v>
      </c>
      <c r="J309" s="25"/>
    </row>
    <row r="310" spans="1:10">
      <c r="A310" s="25">
        <v>36</v>
      </c>
      <c r="B310" s="26" t="s">
        <v>892</v>
      </c>
      <c r="C310" s="26" t="s">
        <v>893</v>
      </c>
      <c r="D310" s="26" t="s">
        <v>662</v>
      </c>
      <c r="E310" s="27">
        <v>3</v>
      </c>
      <c r="F310" s="28">
        <v>33274</v>
      </c>
      <c r="G310" s="26" t="s">
        <v>894</v>
      </c>
      <c r="H310" s="27" t="s">
        <v>895</v>
      </c>
      <c r="I310" s="25" t="s">
        <v>21</v>
      </c>
      <c r="J310" s="25"/>
    </row>
    <row r="311" spans="1:10">
      <c r="A311" s="25">
        <v>37</v>
      </c>
      <c r="B311" s="26" t="s">
        <v>896</v>
      </c>
      <c r="C311" s="26" t="s">
        <v>897</v>
      </c>
      <c r="D311" s="26" t="s">
        <v>662</v>
      </c>
      <c r="E311" s="27">
        <v>3</v>
      </c>
      <c r="F311" s="26" t="s">
        <v>781</v>
      </c>
      <c r="G311" s="28">
        <v>37837</v>
      </c>
      <c r="H311" s="27" t="s">
        <v>898</v>
      </c>
      <c r="I311" s="25" t="s">
        <v>21</v>
      </c>
      <c r="J311" s="25"/>
    </row>
    <row r="312" spans="1:10">
      <c r="A312" s="25">
        <v>38</v>
      </c>
      <c r="B312" s="26" t="s">
        <v>899</v>
      </c>
      <c r="C312" s="26" t="s">
        <v>900</v>
      </c>
      <c r="D312" s="26" t="s">
        <v>662</v>
      </c>
      <c r="E312" s="27">
        <v>3</v>
      </c>
      <c r="F312" s="26" t="s">
        <v>781</v>
      </c>
      <c r="G312" s="28">
        <v>37837</v>
      </c>
      <c r="H312" s="27" t="s">
        <v>901</v>
      </c>
      <c r="I312" s="25" t="s">
        <v>21</v>
      </c>
      <c r="J312" s="25"/>
    </row>
    <row r="313" spans="1:10">
      <c r="A313" s="25">
        <v>39</v>
      </c>
      <c r="B313" s="26" t="s">
        <v>902</v>
      </c>
      <c r="C313" s="26" t="s">
        <v>903</v>
      </c>
      <c r="D313" s="26" t="s">
        <v>662</v>
      </c>
      <c r="E313" s="27">
        <v>3</v>
      </c>
      <c r="F313" s="26" t="s">
        <v>822</v>
      </c>
      <c r="G313" s="26" t="s">
        <v>904</v>
      </c>
      <c r="H313" s="27" t="s">
        <v>905</v>
      </c>
      <c r="I313" s="25" t="s">
        <v>21</v>
      </c>
      <c r="J313" s="25"/>
    </row>
    <row r="314" spans="1:10">
      <c r="A314" s="25">
        <v>40</v>
      </c>
      <c r="B314" s="26" t="s">
        <v>906</v>
      </c>
      <c r="C314" s="26" t="s">
        <v>907</v>
      </c>
      <c r="D314" s="26" t="s">
        <v>662</v>
      </c>
      <c r="E314" s="27">
        <v>3</v>
      </c>
      <c r="F314" s="28">
        <v>33363</v>
      </c>
      <c r="G314" s="26" t="s">
        <v>794</v>
      </c>
      <c r="H314" s="27" t="s">
        <v>908</v>
      </c>
      <c r="I314" s="25" t="s">
        <v>21</v>
      </c>
      <c r="J314" s="25"/>
    </row>
    <row r="315" spans="1:10">
      <c r="A315" s="25">
        <v>41</v>
      </c>
      <c r="B315" s="26" t="s">
        <v>909</v>
      </c>
      <c r="C315" s="26" t="s">
        <v>787</v>
      </c>
      <c r="D315" s="26" t="s">
        <v>662</v>
      </c>
      <c r="E315" s="27">
        <v>3</v>
      </c>
      <c r="F315" s="26" t="s">
        <v>781</v>
      </c>
      <c r="G315" s="28">
        <v>37837</v>
      </c>
      <c r="H315" s="27" t="s">
        <v>910</v>
      </c>
      <c r="I315" s="25" t="s">
        <v>21</v>
      </c>
      <c r="J315" s="25"/>
    </row>
    <row r="316" spans="1:10">
      <c r="A316" s="25">
        <v>42</v>
      </c>
      <c r="B316" s="26" t="s">
        <v>911</v>
      </c>
      <c r="C316" s="26" t="s">
        <v>897</v>
      </c>
      <c r="D316" s="26" t="s">
        <v>662</v>
      </c>
      <c r="E316" s="27">
        <v>3</v>
      </c>
      <c r="F316" s="26" t="s">
        <v>781</v>
      </c>
      <c r="G316" s="28">
        <v>37837</v>
      </c>
      <c r="H316" s="27" t="s">
        <v>912</v>
      </c>
      <c r="I316" s="25" t="s">
        <v>21</v>
      </c>
      <c r="J316" s="25"/>
    </row>
    <row r="317" spans="1:10">
      <c r="A317" s="25">
        <v>43</v>
      </c>
      <c r="B317" s="26" t="s">
        <v>913</v>
      </c>
      <c r="C317" s="26" t="s">
        <v>914</v>
      </c>
      <c r="D317" s="26" t="s">
        <v>662</v>
      </c>
      <c r="E317" s="27">
        <v>3</v>
      </c>
      <c r="F317" s="26" t="s">
        <v>781</v>
      </c>
      <c r="G317" s="28">
        <v>37837</v>
      </c>
      <c r="H317" s="27" t="s">
        <v>915</v>
      </c>
      <c r="I317" s="25" t="s">
        <v>21</v>
      </c>
      <c r="J317" s="25"/>
    </row>
    <row r="318" spans="1:10">
      <c r="A318" s="25">
        <v>44</v>
      </c>
      <c r="B318" s="26" t="s">
        <v>916</v>
      </c>
      <c r="C318" s="26" t="s">
        <v>787</v>
      </c>
      <c r="D318" s="26" t="s">
        <v>662</v>
      </c>
      <c r="E318" s="27">
        <v>3</v>
      </c>
      <c r="F318" s="26" t="s">
        <v>917</v>
      </c>
      <c r="G318" s="28">
        <v>37837</v>
      </c>
      <c r="H318" s="27" t="s">
        <v>918</v>
      </c>
      <c r="I318" s="25" t="s">
        <v>21</v>
      </c>
      <c r="J318" s="25"/>
    </row>
    <row r="319" spans="1:10">
      <c r="A319" s="25">
        <v>45</v>
      </c>
      <c r="B319" s="26" t="s">
        <v>919</v>
      </c>
      <c r="C319" s="26" t="s">
        <v>920</v>
      </c>
      <c r="D319" s="26" t="s">
        <v>662</v>
      </c>
      <c r="E319" s="27">
        <v>3</v>
      </c>
      <c r="F319" s="26" t="s">
        <v>781</v>
      </c>
      <c r="G319" s="28">
        <v>37837</v>
      </c>
      <c r="H319" s="27" t="s">
        <v>921</v>
      </c>
      <c r="I319" s="25" t="s">
        <v>21</v>
      </c>
      <c r="J319" s="25"/>
    </row>
    <row r="320" spans="1:10">
      <c r="A320" s="25">
        <v>46</v>
      </c>
      <c r="B320" s="26" t="s">
        <v>922</v>
      </c>
      <c r="C320" s="26" t="s">
        <v>923</v>
      </c>
      <c r="D320" s="26" t="s">
        <v>662</v>
      </c>
      <c r="E320" s="27">
        <v>3</v>
      </c>
      <c r="F320" s="28">
        <v>33241</v>
      </c>
      <c r="G320" s="26" t="s">
        <v>924</v>
      </c>
      <c r="H320" s="27" t="s">
        <v>925</v>
      </c>
      <c r="I320" s="25" t="s">
        <v>21</v>
      </c>
      <c r="J320" s="25"/>
    </row>
    <row r="321" spans="1:10">
      <c r="A321" s="25">
        <v>47</v>
      </c>
      <c r="B321" s="26" t="s">
        <v>926</v>
      </c>
      <c r="C321" s="26" t="s">
        <v>927</v>
      </c>
      <c r="D321" s="26" t="s">
        <v>662</v>
      </c>
      <c r="E321" s="27">
        <v>3</v>
      </c>
      <c r="F321" s="28">
        <v>33274</v>
      </c>
      <c r="G321" s="28">
        <v>34977</v>
      </c>
      <c r="H321" s="27" t="s">
        <v>928</v>
      </c>
      <c r="I321" s="25" t="s">
        <v>21</v>
      </c>
      <c r="J321" s="25"/>
    </row>
    <row r="322" spans="1:10">
      <c r="A322" s="25">
        <v>48</v>
      </c>
      <c r="B322" s="26" t="s">
        <v>929</v>
      </c>
      <c r="C322" s="26" t="s">
        <v>930</v>
      </c>
      <c r="D322" s="26" t="s">
        <v>662</v>
      </c>
      <c r="E322" s="27">
        <v>3</v>
      </c>
      <c r="F322" s="28">
        <v>33273</v>
      </c>
      <c r="G322" s="28">
        <v>34341</v>
      </c>
      <c r="H322" s="27" t="s">
        <v>931</v>
      </c>
      <c r="I322" s="25" t="s">
        <v>21</v>
      </c>
      <c r="J322" s="25"/>
    </row>
    <row r="323" spans="1:10">
      <c r="A323" s="25">
        <v>49</v>
      </c>
      <c r="B323" s="26" t="s">
        <v>932</v>
      </c>
      <c r="C323" s="26" t="s">
        <v>933</v>
      </c>
      <c r="D323" s="26" t="s">
        <v>662</v>
      </c>
      <c r="E323" s="27">
        <v>3</v>
      </c>
      <c r="F323" s="26" t="s">
        <v>781</v>
      </c>
      <c r="G323" s="28">
        <v>37837</v>
      </c>
      <c r="H323" s="27" t="s">
        <v>934</v>
      </c>
      <c r="I323" s="25" t="s">
        <v>21</v>
      </c>
      <c r="J323" s="25"/>
    </row>
    <row r="324" spans="1:10">
      <c r="A324" s="25">
        <v>50</v>
      </c>
      <c r="B324" s="26" t="s">
        <v>935</v>
      </c>
      <c r="C324" s="26" t="s">
        <v>936</v>
      </c>
      <c r="D324" s="26" t="s">
        <v>662</v>
      </c>
      <c r="E324" s="27">
        <v>3</v>
      </c>
      <c r="F324" s="28">
        <v>33243</v>
      </c>
      <c r="G324" s="26" t="s">
        <v>937</v>
      </c>
      <c r="H324" s="27" t="s">
        <v>938</v>
      </c>
      <c r="I324" s="25" t="s">
        <v>21</v>
      </c>
      <c r="J324" s="25"/>
    </row>
    <row r="325" spans="1:10">
      <c r="A325" s="25">
        <v>51</v>
      </c>
      <c r="B325" s="26" t="s">
        <v>939</v>
      </c>
      <c r="C325" s="26" t="s">
        <v>940</v>
      </c>
      <c r="D325" s="26" t="s">
        <v>662</v>
      </c>
      <c r="E325" s="27">
        <v>3</v>
      </c>
      <c r="F325" s="26" t="s">
        <v>941</v>
      </c>
      <c r="G325" s="26" t="s">
        <v>815</v>
      </c>
      <c r="H325" s="27" t="s">
        <v>942</v>
      </c>
      <c r="I325" s="25" t="s">
        <v>21</v>
      </c>
      <c r="J325" s="25"/>
    </row>
    <row r="326" spans="1:10">
      <c r="A326" s="25">
        <v>52</v>
      </c>
      <c r="B326" s="26" t="s">
        <v>943</v>
      </c>
      <c r="C326" s="26" t="s">
        <v>944</v>
      </c>
      <c r="D326" s="26" t="s">
        <v>662</v>
      </c>
      <c r="E326" s="27">
        <v>3</v>
      </c>
      <c r="F326" s="28">
        <v>33273</v>
      </c>
      <c r="G326" s="26" t="s">
        <v>945</v>
      </c>
      <c r="H326" s="27" t="s">
        <v>946</v>
      </c>
      <c r="I326" s="25" t="s">
        <v>21</v>
      </c>
      <c r="J326" s="25"/>
    </row>
    <row r="327" spans="1:10">
      <c r="A327" s="25">
        <v>53</v>
      </c>
      <c r="B327" s="26" t="s">
        <v>947</v>
      </c>
      <c r="C327" s="26" t="s">
        <v>948</v>
      </c>
      <c r="D327" s="26" t="s">
        <v>662</v>
      </c>
      <c r="E327" s="27">
        <v>3</v>
      </c>
      <c r="F327" s="28">
        <v>33394</v>
      </c>
      <c r="G327" s="26" t="s">
        <v>949</v>
      </c>
      <c r="H327" s="27" t="s">
        <v>950</v>
      </c>
      <c r="I327" s="25" t="s">
        <v>21</v>
      </c>
      <c r="J327" s="25"/>
    </row>
    <row r="328" spans="1:10">
      <c r="A328" s="25">
        <v>54</v>
      </c>
      <c r="B328" s="26" t="s">
        <v>951</v>
      </c>
      <c r="C328" s="26" t="s">
        <v>952</v>
      </c>
      <c r="D328" s="26" t="s">
        <v>662</v>
      </c>
      <c r="E328" s="27">
        <v>3</v>
      </c>
      <c r="F328" s="28">
        <v>33274</v>
      </c>
      <c r="G328" s="28">
        <v>34096</v>
      </c>
      <c r="H328" s="27" t="s">
        <v>953</v>
      </c>
      <c r="I328" s="25" t="s">
        <v>21</v>
      </c>
      <c r="J328" s="25"/>
    </row>
    <row r="329" spans="1:10" ht="28.5">
      <c r="A329" s="25">
        <v>55</v>
      </c>
      <c r="B329" s="29" t="s">
        <v>954</v>
      </c>
      <c r="C329" s="26" t="s">
        <v>955</v>
      </c>
      <c r="D329" s="26" t="s">
        <v>662</v>
      </c>
      <c r="E329" s="27">
        <v>3</v>
      </c>
      <c r="F329" s="26" t="s">
        <v>956</v>
      </c>
      <c r="G329" s="28">
        <v>37837</v>
      </c>
      <c r="H329" s="27" t="s">
        <v>957</v>
      </c>
      <c r="I329" s="25" t="s">
        <v>21</v>
      </c>
      <c r="J329" s="25"/>
    </row>
    <row r="330" spans="1:10">
      <c r="A330" s="25">
        <v>56</v>
      </c>
      <c r="B330" s="26" t="s">
        <v>958</v>
      </c>
      <c r="C330" s="26" t="s">
        <v>959</v>
      </c>
      <c r="D330" s="26" t="s">
        <v>662</v>
      </c>
      <c r="E330" s="27">
        <v>3</v>
      </c>
      <c r="F330" s="26" t="s">
        <v>839</v>
      </c>
      <c r="G330" s="26" t="s">
        <v>937</v>
      </c>
      <c r="H330" s="27" t="s">
        <v>960</v>
      </c>
      <c r="I330" s="25" t="s">
        <v>21</v>
      </c>
      <c r="J330" s="25"/>
    </row>
    <row r="331" spans="1:10">
      <c r="A331" s="25">
        <v>57</v>
      </c>
      <c r="B331" s="26" t="s">
        <v>961</v>
      </c>
      <c r="C331" s="26" t="s">
        <v>962</v>
      </c>
      <c r="D331" s="26" t="s">
        <v>662</v>
      </c>
      <c r="E331" s="27">
        <v>3</v>
      </c>
      <c r="F331" s="28">
        <v>33274</v>
      </c>
      <c r="G331" s="26" t="s">
        <v>937</v>
      </c>
      <c r="H331" s="27" t="s">
        <v>963</v>
      </c>
      <c r="I331" s="25" t="s">
        <v>21</v>
      </c>
      <c r="J331" s="25"/>
    </row>
    <row r="332" spans="1:10">
      <c r="A332" s="25">
        <v>58</v>
      </c>
      <c r="B332" s="26" t="s">
        <v>964</v>
      </c>
      <c r="C332" s="26" t="s">
        <v>965</v>
      </c>
      <c r="D332" s="26" t="s">
        <v>662</v>
      </c>
      <c r="E332" s="27">
        <v>3</v>
      </c>
      <c r="F332" s="28">
        <v>33455</v>
      </c>
      <c r="G332" s="26" t="s">
        <v>966</v>
      </c>
      <c r="H332" s="27" t="s">
        <v>967</v>
      </c>
      <c r="I332" s="25" t="s">
        <v>21</v>
      </c>
      <c r="J332" s="25"/>
    </row>
    <row r="333" spans="1:10">
      <c r="A333" s="25">
        <v>59</v>
      </c>
      <c r="B333" s="26" t="s">
        <v>968</v>
      </c>
      <c r="C333" s="26" t="s">
        <v>969</v>
      </c>
      <c r="D333" s="26" t="s">
        <v>662</v>
      </c>
      <c r="E333" s="27">
        <v>3</v>
      </c>
      <c r="F333" s="28">
        <v>33242</v>
      </c>
      <c r="G333" s="28">
        <v>37837</v>
      </c>
      <c r="H333" s="27" t="s">
        <v>970</v>
      </c>
      <c r="I333" s="25" t="s">
        <v>21</v>
      </c>
      <c r="J333" s="25"/>
    </row>
    <row r="334" spans="1:10">
      <c r="A334" s="25">
        <v>60</v>
      </c>
      <c r="B334" s="26" t="s">
        <v>971</v>
      </c>
      <c r="C334" s="26" t="s">
        <v>972</v>
      </c>
      <c r="D334" s="26" t="s">
        <v>662</v>
      </c>
      <c r="E334" s="27">
        <v>3</v>
      </c>
      <c r="F334" s="26" t="s">
        <v>781</v>
      </c>
      <c r="G334" s="28">
        <v>37837</v>
      </c>
      <c r="H334" s="27" t="s">
        <v>973</v>
      </c>
      <c r="I334" s="25" t="s">
        <v>21</v>
      </c>
      <c r="J334" s="25"/>
    </row>
    <row r="335" spans="1:10">
      <c r="A335" s="25">
        <v>61</v>
      </c>
      <c r="B335" s="26" t="s">
        <v>974</v>
      </c>
      <c r="C335" s="26" t="s">
        <v>975</v>
      </c>
      <c r="D335" s="26" t="s">
        <v>662</v>
      </c>
      <c r="E335" s="27">
        <v>3</v>
      </c>
      <c r="F335" s="26" t="s">
        <v>839</v>
      </c>
      <c r="G335" s="26" t="s">
        <v>976</v>
      </c>
      <c r="H335" s="27" t="s">
        <v>977</v>
      </c>
      <c r="I335" s="25" t="s">
        <v>21</v>
      </c>
      <c r="J335" s="25"/>
    </row>
    <row r="336" spans="1:10">
      <c r="A336" s="25">
        <v>62</v>
      </c>
      <c r="B336" s="26" t="s">
        <v>978</v>
      </c>
      <c r="C336" s="26" t="s">
        <v>875</v>
      </c>
      <c r="D336" s="26" t="s">
        <v>662</v>
      </c>
      <c r="E336" s="27">
        <v>3</v>
      </c>
      <c r="F336" s="28">
        <v>33242</v>
      </c>
      <c r="G336" s="26" t="s">
        <v>876</v>
      </c>
      <c r="H336" s="27" t="s">
        <v>979</v>
      </c>
      <c r="I336" s="25" t="s">
        <v>21</v>
      </c>
      <c r="J336" s="25"/>
    </row>
    <row r="337" spans="1:10">
      <c r="A337" s="25">
        <v>63</v>
      </c>
      <c r="B337" s="26" t="s">
        <v>980</v>
      </c>
      <c r="C337" s="26" t="s">
        <v>981</v>
      </c>
      <c r="D337" s="26" t="s">
        <v>662</v>
      </c>
      <c r="E337" s="27">
        <v>3</v>
      </c>
      <c r="F337" s="28">
        <v>33273</v>
      </c>
      <c r="G337" s="26" t="s">
        <v>982</v>
      </c>
      <c r="H337" s="27" t="s">
        <v>983</v>
      </c>
      <c r="I337" s="25" t="s">
        <v>21</v>
      </c>
      <c r="J337" s="25"/>
    </row>
    <row r="338" spans="1:10">
      <c r="A338" s="25">
        <v>64</v>
      </c>
      <c r="B338" s="26" t="s">
        <v>984</v>
      </c>
      <c r="C338" s="26" t="s">
        <v>864</v>
      </c>
      <c r="D338" s="26" t="s">
        <v>662</v>
      </c>
      <c r="E338" s="27">
        <v>3</v>
      </c>
      <c r="F338" s="28">
        <v>34854</v>
      </c>
      <c r="G338" s="28">
        <v>37837</v>
      </c>
      <c r="H338" s="27" t="s">
        <v>985</v>
      </c>
      <c r="I338" s="25" t="s">
        <v>21</v>
      </c>
      <c r="J338" s="25"/>
    </row>
    <row r="339" spans="1:10">
      <c r="A339" s="25">
        <v>65</v>
      </c>
      <c r="B339" s="26" t="s">
        <v>986</v>
      </c>
      <c r="C339" s="26" t="s">
        <v>864</v>
      </c>
      <c r="D339" s="26" t="s">
        <v>662</v>
      </c>
      <c r="E339" s="27">
        <v>3</v>
      </c>
      <c r="F339" s="28">
        <v>34489</v>
      </c>
      <c r="G339" s="28">
        <v>37837</v>
      </c>
      <c r="H339" s="27" t="s">
        <v>987</v>
      </c>
      <c r="I339" s="25" t="s">
        <v>21</v>
      </c>
      <c r="J339" s="25"/>
    </row>
    <row r="340" spans="1:10">
      <c r="A340" s="25">
        <v>66</v>
      </c>
      <c r="B340" s="26" t="s">
        <v>988</v>
      </c>
      <c r="C340" s="26" t="s">
        <v>989</v>
      </c>
      <c r="D340" s="26" t="s">
        <v>662</v>
      </c>
      <c r="E340" s="27">
        <v>3</v>
      </c>
      <c r="F340" s="28">
        <v>33274</v>
      </c>
      <c r="G340" s="26" t="s">
        <v>990</v>
      </c>
      <c r="H340" s="27" t="s">
        <v>991</v>
      </c>
      <c r="I340" s="25" t="s">
        <v>21</v>
      </c>
      <c r="J340" s="25"/>
    </row>
    <row r="341" spans="1:10">
      <c r="A341" s="25">
        <v>67</v>
      </c>
      <c r="B341" s="26" t="s">
        <v>992</v>
      </c>
      <c r="C341" s="26" t="s">
        <v>993</v>
      </c>
      <c r="D341" s="26" t="s">
        <v>662</v>
      </c>
      <c r="E341" s="27">
        <v>3</v>
      </c>
      <c r="F341" s="26" t="s">
        <v>822</v>
      </c>
      <c r="G341" s="28">
        <v>33492</v>
      </c>
      <c r="H341" s="27" t="s">
        <v>994</v>
      </c>
      <c r="I341" s="25" t="s">
        <v>21</v>
      </c>
      <c r="J341" s="25"/>
    </row>
    <row r="342" spans="1:10">
      <c r="A342" s="25">
        <v>68</v>
      </c>
      <c r="B342" s="26" t="s">
        <v>995</v>
      </c>
      <c r="C342" s="26" t="s">
        <v>772</v>
      </c>
      <c r="D342" s="26" t="s">
        <v>662</v>
      </c>
      <c r="E342" s="27">
        <v>3</v>
      </c>
      <c r="F342" s="26" t="s">
        <v>996</v>
      </c>
      <c r="G342" s="28">
        <v>34494</v>
      </c>
      <c r="H342" s="27" t="s">
        <v>997</v>
      </c>
      <c r="I342" s="25" t="s">
        <v>21</v>
      </c>
      <c r="J342" s="25"/>
    </row>
    <row r="343" spans="1:10">
      <c r="A343" s="25">
        <v>69</v>
      </c>
      <c r="B343" s="26" t="s">
        <v>998</v>
      </c>
      <c r="C343" s="26" t="s">
        <v>999</v>
      </c>
      <c r="D343" s="26" t="s">
        <v>662</v>
      </c>
      <c r="E343" s="27">
        <v>3</v>
      </c>
      <c r="F343" s="26" t="s">
        <v>1000</v>
      </c>
      <c r="G343" s="26" t="s">
        <v>1001</v>
      </c>
      <c r="H343" s="27" t="s">
        <v>1002</v>
      </c>
      <c r="I343" s="25" t="s">
        <v>21</v>
      </c>
      <c r="J343" s="25"/>
    </row>
    <row r="344" spans="1:10">
      <c r="A344" s="25">
        <v>70</v>
      </c>
      <c r="B344" s="26" t="s">
        <v>1003</v>
      </c>
      <c r="C344" s="26" t="s">
        <v>1004</v>
      </c>
      <c r="D344" s="26" t="s">
        <v>662</v>
      </c>
      <c r="E344" s="27">
        <v>3</v>
      </c>
      <c r="F344" s="28">
        <v>33302</v>
      </c>
      <c r="G344" s="28">
        <v>34980</v>
      </c>
      <c r="H344" s="27" t="s">
        <v>1005</v>
      </c>
      <c r="I344" s="25" t="s">
        <v>21</v>
      </c>
      <c r="J344" s="25"/>
    </row>
    <row r="345" spans="1:10">
      <c r="A345" s="25">
        <v>71</v>
      </c>
      <c r="B345" s="26" t="s">
        <v>1006</v>
      </c>
      <c r="C345" s="26" t="s">
        <v>1007</v>
      </c>
      <c r="D345" s="26" t="s">
        <v>662</v>
      </c>
      <c r="E345" s="27">
        <v>3</v>
      </c>
      <c r="F345" s="26" t="s">
        <v>822</v>
      </c>
      <c r="G345" s="28">
        <v>33492</v>
      </c>
      <c r="H345" s="27" t="s">
        <v>1008</v>
      </c>
      <c r="I345" s="25" t="s">
        <v>21</v>
      </c>
      <c r="J345" s="25"/>
    </row>
    <row r="346" spans="1:10">
      <c r="A346" s="25">
        <v>72</v>
      </c>
      <c r="B346" s="26" t="s">
        <v>1009</v>
      </c>
      <c r="C346" s="26" t="s">
        <v>1010</v>
      </c>
      <c r="D346" s="26" t="s">
        <v>662</v>
      </c>
      <c r="E346" s="27">
        <v>3</v>
      </c>
      <c r="F346" s="26" t="s">
        <v>1011</v>
      </c>
      <c r="G346" s="28">
        <v>37837</v>
      </c>
      <c r="H346" s="27" t="s">
        <v>1012</v>
      </c>
      <c r="I346" s="25" t="s">
        <v>21</v>
      </c>
      <c r="J346" s="25"/>
    </row>
    <row r="347" spans="1:10">
      <c r="A347" s="25">
        <v>73</v>
      </c>
      <c r="B347" s="26" t="s">
        <v>1013</v>
      </c>
      <c r="C347" s="26" t="s">
        <v>1014</v>
      </c>
      <c r="D347" s="26" t="s">
        <v>662</v>
      </c>
      <c r="E347" s="27">
        <v>3</v>
      </c>
      <c r="F347" s="26" t="s">
        <v>781</v>
      </c>
      <c r="G347" s="28">
        <v>37837</v>
      </c>
      <c r="H347" s="27" t="s">
        <v>1015</v>
      </c>
      <c r="I347" s="25" t="s">
        <v>21</v>
      </c>
      <c r="J347" s="25"/>
    </row>
    <row r="348" spans="1:10">
      <c r="A348" s="25">
        <v>74</v>
      </c>
      <c r="B348" s="26" t="s">
        <v>1016</v>
      </c>
      <c r="C348" s="26" t="s">
        <v>1017</v>
      </c>
      <c r="D348" s="26" t="s">
        <v>662</v>
      </c>
      <c r="E348" s="27">
        <v>3</v>
      </c>
      <c r="F348" s="26" t="s">
        <v>781</v>
      </c>
      <c r="G348" s="28">
        <v>37837</v>
      </c>
      <c r="H348" s="27" t="s">
        <v>1018</v>
      </c>
      <c r="I348" s="25" t="s">
        <v>21</v>
      </c>
      <c r="J348" s="25"/>
    </row>
    <row r="349" spans="1:10">
      <c r="A349" s="25">
        <v>75</v>
      </c>
      <c r="B349" s="26" t="s">
        <v>1019</v>
      </c>
      <c r="C349" s="26" t="s">
        <v>1020</v>
      </c>
      <c r="D349" s="26" t="s">
        <v>662</v>
      </c>
      <c r="E349" s="27">
        <v>3</v>
      </c>
      <c r="F349" s="26" t="s">
        <v>781</v>
      </c>
      <c r="G349" s="28">
        <v>37837</v>
      </c>
      <c r="H349" s="27" t="s">
        <v>1021</v>
      </c>
      <c r="I349" s="25" t="s">
        <v>21</v>
      </c>
      <c r="J349" s="25"/>
    </row>
    <row r="350" spans="1:10">
      <c r="A350" s="25">
        <v>76</v>
      </c>
      <c r="B350" s="26" t="s">
        <v>1022</v>
      </c>
      <c r="C350" s="26" t="s">
        <v>1023</v>
      </c>
      <c r="D350" s="26" t="s">
        <v>662</v>
      </c>
      <c r="E350" s="27">
        <v>3</v>
      </c>
      <c r="F350" s="28">
        <v>33274</v>
      </c>
      <c r="G350" s="26" t="s">
        <v>1024</v>
      </c>
      <c r="H350" s="27" t="s">
        <v>1025</v>
      </c>
      <c r="I350" s="25" t="s">
        <v>21</v>
      </c>
      <c r="J350" s="25"/>
    </row>
    <row r="351" spans="1:10">
      <c r="A351" s="25">
        <v>77</v>
      </c>
      <c r="B351" s="26" t="s">
        <v>1026</v>
      </c>
      <c r="C351" s="26" t="s">
        <v>1027</v>
      </c>
      <c r="D351" s="26" t="s">
        <v>662</v>
      </c>
      <c r="E351" s="27">
        <v>3</v>
      </c>
      <c r="F351" s="28">
        <v>33274</v>
      </c>
      <c r="G351" s="28">
        <v>33462</v>
      </c>
      <c r="H351" s="27" t="s">
        <v>1028</v>
      </c>
      <c r="I351" s="25" t="s">
        <v>21</v>
      </c>
      <c r="J351" s="25"/>
    </row>
    <row r="352" spans="1:10">
      <c r="A352" s="25">
        <v>78</v>
      </c>
      <c r="B352" s="26" t="s">
        <v>1029</v>
      </c>
      <c r="C352" s="26" t="s">
        <v>1030</v>
      </c>
      <c r="D352" s="26" t="s">
        <v>662</v>
      </c>
      <c r="E352" s="27">
        <v>3</v>
      </c>
      <c r="F352" s="28">
        <v>33274</v>
      </c>
      <c r="G352" s="28">
        <v>34248</v>
      </c>
      <c r="H352" s="27" t="s">
        <v>1031</v>
      </c>
      <c r="I352" s="25" t="s">
        <v>21</v>
      </c>
      <c r="J352" s="25"/>
    </row>
    <row r="353" spans="1:10">
      <c r="A353" s="25">
        <v>79</v>
      </c>
      <c r="B353" s="26" t="s">
        <v>1032</v>
      </c>
      <c r="C353" s="26" t="s">
        <v>1033</v>
      </c>
      <c r="D353" s="26" t="s">
        <v>662</v>
      </c>
      <c r="E353" s="27">
        <v>3</v>
      </c>
      <c r="F353" s="26" t="s">
        <v>781</v>
      </c>
      <c r="G353" s="28">
        <v>37837</v>
      </c>
      <c r="H353" s="27" t="s">
        <v>1034</v>
      </c>
      <c r="I353" s="25" t="s">
        <v>21</v>
      </c>
      <c r="J353" s="25"/>
    </row>
    <row r="354" spans="1:10">
      <c r="A354" s="25">
        <v>80</v>
      </c>
      <c r="B354" s="26" t="s">
        <v>1035</v>
      </c>
      <c r="C354" s="26" t="s">
        <v>1014</v>
      </c>
      <c r="D354" s="26" t="s">
        <v>662</v>
      </c>
      <c r="E354" s="27">
        <v>3</v>
      </c>
      <c r="F354" s="26" t="s">
        <v>781</v>
      </c>
      <c r="G354" s="28">
        <v>37837</v>
      </c>
      <c r="H354" s="27" t="s">
        <v>1036</v>
      </c>
      <c r="I354" s="25" t="s">
        <v>21</v>
      </c>
      <c r="J354" s="25"/>
    </row>
    <row r="355" spans="1:10">
      <c r="A355" s="25">
        <v>81</v>
      </c>
      <c r="B355" s="26" t="s">
        <v>1037</v>
      </c>
      <c r="C355" s="26" t="s">
        <v>1038</v>
      </c>
      <c r="D355" s="26" t="s">
        <v>662</v>
      </c>
      <c r="E355" s="27">
        <v>3</v>
      </c>
      <c r="F355" s="26" t="s">
        <v>781</v>
      </c>
      <c r="G355" s="28">
        <v>37837</v>
      </c>
      <c r="H355" s="27" t="s">
        <v>1039</v>
      </c>
      <c r="I355" s="25" t="s">
        <v>21</v>
      </c>
      <c r="J355" s="25"/>
    </row>
    <row r="356" spans="1:10">
      <c r="A356" s="25">
        <v>82</v>
      </c>
      <c r="B356" s="26" t="s">
        <v>1040</v>
      </c>
      <c r="C356" s="26" t="s">
        <v>1041</v>
      </c>
      <c r="D356" s="26" t="s">
        <v>662</v>
      </c>
      <c r="E356" s="27">
        <v>3</v>
      </c>
      <c r="F356" s="28">
        <v>33243</v>
      </c>
      <c r="G356" s="26" t="s">
        <v>840</v>
      </c>
      <c r="H356" s="27" t="s">
        <v>1042</v>
      </c>
      <c r="I356" s="25" t="s">
        <v>21</v>
      </c>
      <c r="J356" s="25"/>
    </row>
    <row r="357" spans="1:10">
      <c r="A357" s="25">
        <v>83</v>
      </c>
      <c r="B357" s="26" t="s">
        <v>1043</v>
      </c>
      <c r="C357" s="26" t="s">
        <v>1044</v>
      </c>
      <c r="D357" s="26" t="s">
        <v>662</v>
      </c>
      <c r="E357" s="27">
        <v>3</v>
      </c>
      <c r="F357" s="26" t="s">
        <v>781</v>
      </c>
      <c r="G357" s="28">
        <v>37837</v>
      </c>
      <c r="H357" s="27" t="s">
        <v>1045</v>
      </c>
      <c r="I357" s="25" t="s">
        <v>21</v>
      </c>
      <c r="J357" s="25"/>
    </row>
    <row r="358" spans="1:10">
      <c r="A358" s="25">
        <v>84</v>
      </c>
      <c r="B358" s="26" t="s">
        <v>1046</v>
      </c>
      <c r="C358" s="26" t="s">
        <v>1047</v>
      </c>
      <c r="D358" s="26" t="s">
        <v>662</v>
      </c>
      <c r="E358" s="27">
        <v>3</v>
      </c>
      <c r="F358" s="28">
        <v>33333</v>
      </c>
      <c r="G358" s="28">
        <v>35649</v>
      </c>
      <c r="H358" s="27" t="s">
        <v>1048</v>
      </c>
      <c r="I358" s="25" t="s">
        <v>21</v>
      </c>
      <c r="J358" s="25"/>
    </row>
    <row r="359" spans="1:10">
      <c r="A359" s="25">
        <v>85</v>
      </c>
      <c r="B359" s="26" t="s">
        <v>1049</v>
      </c>
      <c r="C359" s="26" t="s">
        <v>1050</v>
      </c>
      <c r="D359" s="26" t="s">
        <v>662</v>
      </c>
      <c r="E359" s="27">
        <v>3</v>
      </c>
      <c r="F359" s="28">
        <v>33242</v>
      </c>
      <c r="G359" s="26" t="s">
        <v>1051</v>
      </c>
      <c r="H359" s="27" t="s">
        <v>1052</v>
      </c>
      <c r="I359" s="25" t="s">
        <v>21</v>
      </c>
      <c r="J359" s="25"/>
    </row>
    <row r="360" spans="1:10">
      <c r="A360" s="25">
        <v>86</v>
      </c>
      <c r="B360" s="26" t="s">
        <v>1053</v>
      </c>
      <c r="C360" s="26" t="s">
        <v>1054</v>
      </c>
      <c r="D360" s="26" t="s">
        <v>662</v>
      </c>
      <c r="E360" s="27">
        <v>3</v>
      </c>
      <c r="F360" s="28">
        <v>33394</v>
      </c>
      <c r="G360" s="28">
        <v>34980</v>
      </c>
      <c r="H360" s="27" t="s">
        <v>1055</v>
      </c>
      <c r="I360" s="25" t="s">
        <v>21</v>
      </c>
      <c r="J360" s="25"/>
    </row>
    <row r="361" spans="1:10">
      <c r="A361" s="25">
        <v>87</v>
      </c>
      <c r="B361" s="26" t="s">
        <v>1056</v>
      </c>
      <c r="C361" s="26" t="s">
        <v>1057</v>
      </c>
      <c r="D361" s="26" t="s">
        <v>662</v>
      </c>
      <c r="E361" s="27">
        <v>3</v>
      </c>
      <c r="F361" s="28">
        <v>33243</v>
      </c>
      <c r="G361" s="28">
        <v>35649</v>
      </c>
      <c r="H361" s="27" t="s">
        <v>1058</v>
      </c>
      <c r="I361" s="25" t="s">
        <v>21</v>
      </c>
      <c r="J361" s="25"/>
    </row>
    <row r="362" spans="1:10">
      <c r="A362" s="25">
        <v>88</v>
      </c>
      <c r="B362" s="26" t="s">
        <v>1059</v>
      </c>
      <c r="C362" s="26" t="s">
        <v>1060</v>
      </c>
      <c r="D362" s="26" t="s">
        <v>662</v>
      </c>
      <c r="E362" s="27">
        <v>3</v>
      </c>
      <c r="F362" s="26" t="s">
        <v>781</v>
      </c>
      <c r="G362" s="28">
        <v>37837</v>
      </c>
      <c r="H362" s="27" t="s">
        <v>1061</v>
      </c>
      <c r="I362" s="25" t="s">
        <v>21</v>
      </c>
      <c r="J362" s="25"/>
    </row>
    <row r="363" spans="1:10">
      <c r="A363" s="25">
        <v>89</v>
      </c>
      <c r="B363" s="26" t="s">
        <v>1062</v>
      </c>
      <c r="C363" s="26" t="s">
        <v>1063</v>
      </c>
      <c r="D363" s="26" t="s">
        <v>662</v>
      </c>
      <c r="E363" s="27">
        <v>3</v>
      </c>
      <c r="F363" s="28">
        <v>33515</v>
      </c>
      <c r="G363" s="28">
        <v>35495</v>
      </c>
      <c r="H363" s="27" t="s">
        <v>1064</v>
      </c>
      <c r="I363" s="25" t="s">
        <v>21</v>
      </c>
      <c r="J363" s="25"/>
    </row>
    <row r="364" spans="1:10">
      <c r="A364" s="25">
        <v>90</v>
      </c>
      <c r="B364" s="26" t="s">
        <v>1065</v>
      </c>
      <c r="C364" s="26" t="s">
        <v>1041</v>
      </c>
      <c r="D364" s="26" t="s">
        <v>662</v>
      </c>
      <c r="E364" s="27">
        <v>3</v>
      </c>
      <c r="F364" s="28">
        <v>33243</v>
      </c>
      <c r="G364" s="26" t="s">
        <v>840</v>
      </c>
      <c r="H364" s="27" t="s">
        <v>1066</v>
      </c>
      <c r="I364" s="25" t="s">
        <v>21</v>
      </c>
      <c r="J364" s="25"/>
    </row>
    <row r="365" spans="1:10">
      <c r="A365" s="25">
        <v>91</v>
      </c>
      <c r="B365" s="26" t="s">
        <v>1067</v>
      </c>
      <c r="C365" s="26" t="s">
        <v>1068</v>
      </c>
      <c r="D365" s="26" t="s">
        <v>662</v>
      </c>
      <c r="E365" s="27">
        <v>3</v>
      </c>
      <c r="F365" s="28">
        <v>33333</v>
      </c>
      <c r="G365" s="28">
        <v>37837</v>
      </c>
      <c r="H365" s="27" t="s">
        <v>1069</v>
      </c>
      <c r="I365" s="25" t="s">
        <v>21</v>
      </c>
      <c r="J365" s="25"/>
    </row>
    <row r="366" spans="1:10">
      <c r="A366" s="25">
        <v>92</v>
      </c>
      <c r="B366" s="26" t="s">
        <v>1070</v>
      </c>
      <c r="C366" s="26" t="s">
        <v>1071</v>
      </c>
      <c r="D366" s="26" t="s">
        <v>662</v>
      </c>
      <c r="E366" s="27">
        <v>3</v>
      </c>
      <c r="F366" s="26" t="s">
        <v>781</v>
      </c>
      <c r="G366" s="28">
        <v>37837</v>
      </c>
      <c r="H366" s="27" t="s">
        <v>1072</v>
      </c>
      <c r="I366" s="25" t="s">
        <v>21</v>
      </c>
      <c r="J366" s="25"/>
    </row>
    <row r="367" spans="1:10">
      <c r="A367" s="25">
        <v>93</v>
      </c>
      <c r="B367" s="26" t="s">
        <v>1073</v>
      </c>
      <c r="C367" s="26" t="s">
        <v>787</v>
      </c>
      <c r="D367" s="26" t="s">
        <v>662</v>
      </c>
      <c r="E367" s="27">
        <v>3</v>
      </c>
      <c r="F367" s="26" t="s">
        <v>781</v>
      </c>
      <c r="G367" s="28">
        <v>37837</v>
      </c>
      <c r="H367" s="27" t="s">
        <v>1074</v>
      </c>
      <c r="I367" s="25" t="s">
        <v>21</v>
      </c>
      <c r="J367" s="25"/>
    </row>
    <row r="368" spans="1:10">
      <c r="A368" s="25">
        <v>94</v>
      </c>
      <c r="B368" s="26" t="s">
        <v>1075</v>
      </c>
      <c r="C368" s="26" t="s">
        <v>1076</v>
      </c>
      <c r="D368" s="26" t="s">
        <v>662</v>
      </c>
      <c r="E368" s="27">
        <v>3</v>
      </c>
      <c r="F368" s="26" t="s">
        <v>1000</v>
      </c>
      <c r="G368" s="26" t="s">
        <v>1077</v>
      </c>
      <c r="H368" s="27" t="s">
        <v>1078</v>
      </c>
      <c r="I368" s="25" t="s">
        <v>21</v>
      </c>
      <c r="J368" s="25"/>
    </row>
    <row r="369" spans="1:10">
      <c r="A369" s="25">
        <v>95</v>
      </c>
      <c r="B369" s="26" t="s">
        <v>1079</v>
      </c>
      <c r="C369" s="26" t="s">
        <v>1080</v>
      </c>
      <c r="D369" s="26" t="s">
        <v>662</v>
      </c>
      <c r="E369" s="27">
        <v>3</v>
      </c>
      <c r="F369" s="28">
        <v>33274</v>
      </c>
      <c r="G369" s="26" t="s">
        <v>1081</v>
      </c>
      <c r="H369" s="27" t="s">
        <v>1082</v>
      </c>
      <c r="I369" s="25" t="s">
        <v>21</v>
      </c>
      <c r="J369" s="25"/>
    </row>
    <row r="370" spans="1:10">
      <c r="A370" s="25">
        <v>96</v>
      </c>
      <c r="B370" s="26" t="s">
        <v>1083</v>
      </c>
      <c r="C370" s="26" t="s">
        <v>1084</v>
      </c>
      <c r="D370" s="26" t="s">
        <v>662</v>
      </c>
      <c r="E370" s="27">
        <v>3</v>
      </c>
      <c r="F370" s="26" t="s">
        <v>781</v>
      </c>
      <c r="G370" s="28">
        <v>37837</v>
      </c>
      <c r="H370" s="27" t="s">
        <v>1085</v>
      </c>
      <c r="I370" s="25" t="s">
        <v>21</v>
      </c>
      <c r="J370" s="25"/>
    </row>
    <row r="371" spans="1:10">
      <c r="A371" s="25">
        <v>97</v>
      </c>
      <c r="B371" s="26" t="s">
        <v>1086</v>
      </c>
      <c r="C371" s="26" t="s">
        <v>1087</v>
      </c>
      <c r="D371" s="26" t="s">
        <v>662</v>
      </c>
      <c r="E371" s="27">
        <v>3</v>
      </c>
      <c r="F371" s="28">
        <v>33243</v>
      </c>
      <c r="G371" s="26" t="s">
        <v>1088</v>
      </c>
      <c r="H371" s="27" t="s">
        <v>1089</v>
      </c>
      <c r="I371" s="25" t="s">
        <v>21</v>
      </c>
      <c r="J371" s="25"/>
    </row>
    <row r="372" spans="1:10">
      <c r="A372" s="25">
        <v>98</v>
      </c>
      <c r="B372" s="26" t="s">
        <v>1090</v>
      </c>
      <c r="C372" s="26" t="s">
        <v>1091</v>
      </c>
      <c r="D372" s="26" t="s">
        <v>662</v>
      </c>
      <c r="E372" s="27">
        <v>3</v>
      </c>
      <c r="F372" s="26" t="s">
        <v>781</v>
      </c>
      <c r="G372" s="28">
        <v>37837</v>
      </c>
      <c r="H372" s="27" t="s">
        <v>1092</v>
      </c>
      <c r="I372" s="25" t="s">
        <v>21</v>
      </c>
      <c r="J372" s="25"/>
    </row>
    <row r="373" spans="1:10">
      <c r="A373" s="25">
        <v>99</v>
      </c>
      <c r="B373" s="26" t="s">
        <v>1093</v>
      </c>
      <c r="C373" s="26" t="s">
        <v>1094</v>
      </c>
      <c r="D373" s="26" t="s">
        <v>662</v>
      </c>
      <c r="E373" s="27">
        <v>3</v>
      </c>
      <c r="F373" s="26" t="s">
        <v>781</v>
      </c>
      <c r="G373" s="28">
        <v>37837</v>
      </c>
      <c r="H373" s="27" t="s">
        <v>1095</v>
      </c>
      <c r="I373" s="25" t="s">
        <v>21</v>
      </c>
      <c r="J373" s="25"/>
    </row>
    <row r="374" spans="1:10">
      <c r="A374" s="25">
        <v>100</v>
      </c>
      <c r="B374" s="26" t="s">
        <v>1096</v>
      </c>
      <c r="C374" s="26" t="s">
        <v>1097</v>
      </c>
      <c r="D374" s="26" t="s">
        <v>662</v>
      </c>
      <c r="E374" s="27">
        <v>3</v>
      </c>
      <c r="F374" s="26" t="s">
        <v>839</v>
      </c>
      <c r="G374" s="28">
        <v>33793</v>
      </c>
      <c r="H374" s="27" t="s">
        <v>1098</v>
      </c>
      <c r="I374" s="25" t="s">
        <v>21</v>
      </c>
      <c r="J374" s="25"/>
    </row>
    <row r="375" spans="1:10">
      <c r="A375" s="25">
        <v>101</v>
      </c>
      <c r="B375" s="26" t="s">
        <v>1099</v>
      </c>
      <c r="C375" s="26" t="s">
        <v>1100</v>
      </c>
      <c r="D375" s="26" t="s">
        <v>662</v>
      </c>
      <c r="E375" s="27">
        <v>3</v>
      </c>
      <c r="F375" s="28">
        <v>33242</v>
      </c>
      <c r="G375" s="28">
        <v>34494</v>
      </c>
      <c r="H375" s="27" t="s">
        <v>1101</v>
      </c>
      <c r="I375" s="25" t="s">
        <v>21</v>
      </c>
      <c r="J375" s="25"/>
    </row>
    <row r="376" spans="1:10">
      <c r="A376" s="25">
        <v>102</v>
      </c>
      <c r="B376" s="26" t="s">
        <v>1102</v>
      </c>
      <c r="C376" s="26" t="s">
        <v>1103</v>
      </c>
      <c r="D376" s="26" t="s">
        <v>662</v>
      </c>
      <c r="E376" s="27">
        <v>3</v>
      </c>
      <c r="F376" s="26" t="s">
        <v>1104</v>
      </c>
      <c r="G376" s="28">
        <v>37837</v>
      </c>
      <c r="H376" s="27" t="s">
        <v>1105</v>
      </c>
      <c r="I376" s="25" t="s">
        <v>21</v>
      </c>
      <c r="J376" s="25"/>
    </row>
    <row r="377" spans="1:10">
      <c r="A377" s="25">
        <v>103</v>
      </c>
      <c r="B377" s="26" t="s">
        <v>1106</v>
      </c>
      <c r="C377" s="26" t="s">
        <v>1107</v>
      </c>
      <c r="D377" s="26" t="s">
        <v>662</v>
      </c>
      <c r="E377" s="27">
        <v>3</v>
      </c>
      <c r="F377" s="28">
        <v>33333</v>
      </c>
      <c r="G377" s="28">
        <v>33980</v>
      </c>
      <c r="H377" s="27" t="s">
        <v>1108</v>
      </c>
      <c r="I377" s="25" t="s">
        <v>21</v>
      </c>
      <c r="J377" s="25"/>
    </row>
    <row r="378" spans="1:10">
      <c r="A378" s="25">
        <v>104</v>
      </c>
      <c r="B378" s="26" t="s">
        <v>1109</v>
      </c>
      <c r="C378" s="26" t="s">
        <v>537</v>
      </c>
      <c r="D378" s="26" t="s">
        <v>662</v>
      </c>
      <c r="E378" s="27">
        <v>3</v>
      </c>
      <c r="F378" s="26" t="s">
        <v>1110</v>
      </c>
      <c r="G378" s="26" t="s">
        <v>1111</v>
      </c>
      <c r="H378" s="27" t="s">
        <v>1112</v>
      </c>
      <c r="I378" s="25" t="s">
        <v>21</v>
      </c>
      <c r="J378" s="25"/>
    </row>
    <row r="379" spans="1:10">
      <c r="A379" s="25">
        <v>105</v>
      </c>
      <c r="B379" s="26" t="s">
        <v>1113</v>
      </c>
      <c r="C379" s="26" t="s">
        <v>1114</v>
      </c>
      <c r="D379" s="26" t="s">
        <v>662</v>
      </c>
      <c r="E379" s="27">
        <v>3</v>
      </c>
      <c r="F379" s="26" t="s">
        <v>773</v>
      </c>
      <c r="G379" s="26" t="s">
        <v>1115</v>
      </c>
      <c r="H379" s="27" t="s">
        <v>1116</v>
      </c>
      <c r="I379" s="25" t="s">
        <v>21</v>
      </c>
      <c r="J379" s="25"/>
    </row>
    <row r="380" spans="1:10">
      <c r="A380" s="25">
        <v>106</v>
      </c>
      <c r="B380" s="26" t="s">
        <v>1117</v>
      </c>
      <c r="C380" s="26" t="s">
        <v>1118</v>
      </c>
      <c r="D380" s="26" t="s">
        <v>662</v>
      </c>
      <c r="E380" s="27">
        <v>3</v>
      </c>
      <c r="F380" s="26" t="s">
        <v>781</v>
      </c>
      <c r="G380" s="28">
        <v>37837</v>
      </c>
      <c r="H380" s="27" t="s">
        <v>1119</v>
      </c>
      <c r="I380" s="25" t="s">
        <v>21</v>
      </c>
      <c r="J380" s="25"/>
    </row>
    <row r="381" spans="1:10">
      <c r="A381" s="25">
        <v>107</v>
      </c>
      <c r="B381" s="26" t="s">
        <v>1120</v>
      </c>
      <c r="C381" s="26" t="s">
        <v>1121</v>
      </c>
      <c r="D381" s="26" t="s">
        <v>662</v>
      </c>
      <c r="E381" s="27">
        <v>3</v>
      </c>
      <c r="F381" s="26" t="s">
        <v>941</v>
      </c>
      <c r="G381" s="28">
        <v>34977</v>
      </c>
      <c r="H381" s="27" t="s">
        <v>1122</v>
      </c>
      <c r="I381" s="25" t="s">
        <v>21</v>
      </c>
      <c r="J381" s="25"/>
    </row>
    <row r="382" spans="1:10">
      <c r="A382" s="25">
        <v>108</v>
      </c>
      <c r="B382" s="26" t="s">
        <v>1123</v>
      </c>
      <c r="C382" s="26" t="s">
        <v>1124</v>
      </c>
      <c r="D382" s="26" t="s">
        <v>662</v>
      </c>
      <c r="E382" s="27">
        <v>3</v>
      </c>
      <c r="F382" s="28">
        <v>33274</v>
      </c>
      <c r="G382" s="28">
        <v>33612</v>
      </c>
      <c r="H382" s="27" t="s">
        <v>1125</v>
      </c>
      <c r="I382" s="25" t="s">
        <v>21</v>
      </c>
      <c r="J382" s="25"/>
    </row>
    <row r="383" spans="1:10">
      <c r="A383" s="25">
        <v>109</v>
      </c>
      <c r="B383" s="26" t="s">
        <v>1126</v>
      </c>
      <c r="C383" s="26" t="s">
        <v>1127</v>
      </c>
      <c r="D383" s="26" t="s">
        <v>662</v>
      </c>
      <c r="E383" s="27">
        <v>3</v>
      </c>
      <c r="F383" s="26" t="s">
        <v>781</v>
      </c>
      <c r="G383" s="28">
        <v>37837</v>
      </c>
      <c r="H383" s="27" t="s">
        <v>1128</v>
      </c>
      <c r="I383" s="25" t="s">
        <v>21</v>
      </c>
      <c r="J383" s="25"/>
    </row>
    <row r="384" spans="1:10">
      <c r="A384" s="25">
        <v>110</v>
      </c>
      <c r="B384" s="26" t="s">
        <v>1129</v>
      </c>
      <c r="C384" s="26" t="s">
        <v>1130</v>
      </c>
      <c r="D384" s="26" t="s">
        <v>662</v>
      </c>
      <c r="E384" s="27">
        <v>3</v>
      </c>
      <c r="F384" s="26" t="s">
        <v>781</v>
      </c>
      <c r="G384" s="28">
        <v>37837</v>
      </c>
      <c r="H384" s="27" t="s">
        <v>1131</v>
      </c>
      <c r="I384" s="25" t="s">
        <v>21</v>
      </c>
      <c r="J384" s="25"/>
    </row>
    <row r="385" spans="1:10">
      <c r="A385" s="25">
        <v>111</v>
      </c>
      <c r="B385" s="26" t="s">
        <v>1132</v>
      </c>
      <c r="C385" s="26" t="s">
        <v>1100</v>
      </c>
      <c r="D385" s="26" t="s">
        <v>662</v>
      </c>
      <c r="E385" s="27">
        <v>3</v>
      </c>
      <c r="F385" s="28">
        <v>33242</v>
      </c>
      <c r="G385" s="28">
        <v>34494</v>
      </c>
      <c r="H385" s="27" t="s">
        <v>1133</v>
      </c>
      <c r="I385" s="25" t="s">
        <v>21</v>
      </c>
      <c r="J385" s="25"/>
    </row>
    <row r="386" spans="1:10">
      <c r="A386" s="25">
        <v>112</v>
      </c>
      <c r="B386" s="26" t="s">
        <v>1134</v>
      </c>
      <c r="C386" s="26" t="s">
        <v>1135</v>
      </c>
      <c r="D386" s="26" t="s">
        <v>662</v>
      </c>
      <c r="E386" s="27">
        <v>3</v>
      </c>
      <c r="F386" s="26" t="s">
        <v>781</v>
      </c>
      <c r="G386" s="28">
        <v>37837</v>
      </c>
      <c r="H386" s="27" t="s">
        <v>1136</v>
      </c>
      <c r="I386" s="25" t="s">
        <v>21</v>
      </c>
      <c r="J386" s="25"/>
    </row>
    <row r="387" spans="1:10">
      <c r="A387" s="25">
        <v>113</v>
      </c>
      <c r="B387" s="26" t="s">
        <v>1137</v>
      </c>
      <c r="C387" s="26" t="s">
        <v>1138</v>
      </c>
      <c r="D387" s="26" t="s">
        <v>662</v>
      </c>
      <c r="E387" s="27">
        <v>3</v>
      </c>
      <c r="F387" s="26" t="s">
        <v>781</v>
      </c>
      <c r="G387" s="28">
        <v>37837</v>
      </c>
      <c r="H387" s="27" t="s">
        <v>1139</v>
      </c>
      <c r="I387" s="25" t="s">
        <v>21</v>
      </c>
      <c r="J387" s="25"/>
    </row>
    <row r="388" spans="1:10">
      <c r="A388" s="25">
        <v>114</v>
      </c>
      <c r="B388" s="26" t="s">
        <v>1140</v>
      </c>
      <c r="C388" s="26" t="s">
        <v>1141</v>
      </c>
      <c r="D388" s="26" t="s">
        <v>662</v>
      </c>
      <c r="E388" s="27">
        <v>3</v>
      </c>
      <c r="F388" s="26" t="s">
        <v>781</v>
      </c>
      <c r="G388" s="28">
        <v>37837</v>
      </c>
      <c r="H388" s="27" t="s">
        <v>1142</v>
      </c>
      <c r="I388" s="25" t="s">
        <v>21</v>
      </c>
      <c r="J388" s="25"/>
    </row>
    <row r="389" spans="1:10">
      <c r="A389" s="25">
        <v>115</v>
      </c>
      <c r="B389" s="26" t="s">
        <v>1143</v>
      </c>
      <c r="C389" s="26" t="s">
        <v>1144</v>
      </c>
      <c r="D389" s="26" t="s">
        <v>662</v>
      </c>
      <c r="E389" s="27">
        <v>3</v>
      </c>
      <c r="F389" s="26" t="s">
        <v>781</v>
      </c>
      <c r="G389" s="28">
        <v>37837</v>
      </c>
      <c r="H389" s="27" t="s">
        <v>1145</v>
      </c>
      <c r="I389" s="25" t="s">
        <v>21</v>
      </c>
      <c r="J389" s="25"/>
    </row>
    <row r="390" spans="1:10">
      <c r="A390" s="25">
        <v>116</v>
      </c>
      <c r="B390" s="26" t="s">
        <v>1146</v>
      </c>
      <c r="C390" s="26" t="s">
        <v>1147</v>
      </c>
      <c r="D390" s="26" t="s">
        <v>662</v>
      </c>
      <c r="E390" s="27">
        <v>3</v>
      </c>
      <c r="F390" s="26" t="s">
        <v>781</v>
      </c>
      <c r="G390" s="28">
        <v>37837</v>
      </c>
      <c r="H390" s="27" t="s">
        <v>1148</v>
      </c>
      <c r="I390" s="25" t="s">
        <v>21</v>
      </c>
      <c r="J390" s="25"/>
    </row>
    <row r="391" spans="1:10">
      <c r="A391" s="25">
        <v>117</v>
      </c>
      <c r="B391" s="26" t="s">
        <v>1149</v>
      </c>
      <c r="C391" s="26" t="s">
        <v>1147</v>
      </c>
      <c r="D391" s="26" t="s">
        <v>662</v>
      </c>
      <c r="E391" s="27">
        <v>3</v>
      </c>
      <c r="F391" s="26" t="s">
        <v>781</v>
      </c>
      <c r="G391" s="28">
        <v>37837</v>
      </c>
      <c r="H391" s="27" t="s">
        <v>1150</v>
      </c>
      <c r="I391" s="25" t="s">
        <v>21</v>
      </c>
      <c r="J391" s="25"/>
    </row>
    <row r="392" spans="1:10">
      <c r="A392" s="25">
        <v>118</v>
      </c>
      <c r="B392" s="26" t="s">
        <v>1151</v>
      </c>
      <c r="C392" s="26" t="s">
        <v>1152</v>
      </c>
      <c r="D392" s="26" t="s">
        <v>662</v>
      </c>
      <c r="E392" s="27">
        <v>3</v>
      </c>
      <c r="F392" s="28">
        <v>33362</v>
      </c>
      <c r="G392" s="26" t="s">
        <v>1088</v>
      </c>
      <c r="H392" s="27" t="s">
        <v>1153</v>
      </c>
      <c r="I392" s="25" t="s">
        <v>21</v>
      </c>
      <c r="J392" s="25"/>
    </row>
    <row r="393" spans="1:10">
      <c r="A393" s="25">
        <v>119</v>
      </c>
      <c r="B393" s="26" t="s">
        <v>1154</v>
      </c>
      <c r="C393" s="26" t="s">
        <v>1155</v>
      </c>
      <c r="D393" s="26" t="s">
        <v>662</v>
      </c>
      <c r="E393" s="27">
        <v>3</v>
      </c>
      <c r="F393" s="28">
        <v>33274</v>
      </c>
      <c r="G393" s="26" t="s">
        <v>1156</v>
      </c>
      <c r="H393" s="27" t="s">
        <v>1157</v>
      </c>
      <c r="I393" s="25" t="s">
        <v>21</v>
      </c>
      <c r="J393" s="25"/>
    </row>
    <row r="394" spans="1:10">
      <c r="A394" s="25">
        <v>120</v>
      </c>
      <c r="B394" s="26" t="s">
        <v>1158</v>
      </c>
      <c r="C394" s="26" t="s">
        <v>1159</v>
      </c>
      <c r="D394" s="26" t="s">
        <v>662</v>
      </c>
      <c r="E394" s="27">
        <v>3</v>
      </c>
      <c r="F394" s="28">
        <v>33332</v>
      </c>
      <c r="G394" s="26" t="s">
        <v>1160</v>
      </c>
      <c r="H394" s="27" t="s">
        <v>1161</v>
      </c>
      <c r="I394" s="25" t="s">
        <v>21</v>
      </c>
      <c r="J394" s="25"/>
    </row>
    <row r="395" spans="1:10">
      <c r="A395" s="25">
        <v>121</v>
      </c>
      <c r="B395" s="26" t="s">
        <v>1162</v>
      </c>
      <c r="C395" s="26" t="s">
        <v>1163</v>
      </c>
      <c r="D395" s="26" t="s">
        <v>662</v>
      </c>
      <c r="E395" s="27">
        <v>3</v>
      </c>
      <c r="F395" s="28">
        <v>33273</v>
      </c>
      <c r="G395" s="26" t="s">
        <v>1164</v>
      </c>
      <c r="H395" s="27" t="s">
        <v>1165</v>
      </c>
      <c r="I395" s="25" t="s">
        <v>21</v>
      </c>
      <c r="J395" s="25"/>
    </row>
    <row r="396" spans="1:10">
      <c r="A396" s="25">
        <v>122</v>
      </c>
      <c r="B396" s="26" t="s">
        <v>1166</v>
      </c>
      <c r="C396" s="26" t="s">
        <v>1167</v>
      </c>
      <c r="D396" s="26" t="s">
        <v>662</v>
      </c>
      <c r="E396" s="27">
        <v>3</v>
      </c>
      <c r="F396" s="26" t="s">
        <v>956</v>
      </c>
      <c r="G396" s="28">
        <v>37837</v>
      </c>
      <c r="H396" s="27" t="s">
        <v>1168</v>
      </c>
      <c r="I396" s="25" t="s">
        <v>21</v>
      </c>
      <c r="J396" s="25"/>
    </row>
    <row r="397" spans="1:10">
      <c r="A397" s="25">
        <v>123</v>
      </c>
      <c r="B397" s="26" t="s">
        <v>1169</v>
      </c>
      <c r="C397" s="26" t="s">
        <v>1170</v>
      </c>
      <c r="D397" s="26" t="s">
        <v>662</v>
      </c>
      <c r="E397" s="27">
        <v>3</v>
      </c>
      <c r="F397" s="26" t="s">
        <v>1171</v>
      </c>
      <c r="G397" s="26" t="s">
        <v>840</v>
      </c>
      <c r="H397" s="27" t="s">
        <v>1172</v>
      </c>
      <c r="I397" s="25" t="s">
        <v>21</v>
      </c>
      <c r="J397" s="25"/>
    </row>
    <row r="398" spans="1:10">
      <c r="A398" s="25">
        <v>124</v>
      </c>
      <c r="B398" s="26" t="s">
        <v>1173</v>
      </c>
      <c r="C398" s="26" t="s">
        <v>1103</v>
      </c>
      <c r="D398" s="26" t="s">
        <v>662</v>
      </c>
      <c r="E398" s="27">
        <v>3</v>
      </c>
      <c r="F398" s="26" t="s">
        <v>1174</v>
      </c>
      <c r="G398" s="28">
        <v>37837</v>
      </c>
      <c r="H398" s="27" t="s">
        <v>1175</v>
      </c>
      <c r="I398" s="25" t="s">
        <v>21</v>
      </c>
      <c r="J398" s="25"/>
    </row>
    <row r="399" spans="1:10">
      <c r="A399" s="25">
        <v>125</v>
      </c>
      <c r="B399" s="26" t="s">
        <v>1176</v>
      </c>
      <c r="C399" s="26" t="s">
        <v>1177</v>
      </c>
      <c r="D399" s="26" t="s">
        <v>662</v>
      </c>
      <c r="E399" s="27">
        <v>3</v>
      </c>
      <c r="F399" s="26" t="s">
        <v>781</v>
      </c>
      <c r="G399" s="28">
        <v>37837</v>
      </c>
      <c r="H399" s="27" t="s">
        <v>1178</v>
      </c>
      <c r="I399" s="25" t="s">
        <v>21</v>
      </c>
      <c r="J399" s="25"/>
    </row>
    <row r="400" spans="1:10">
      <c r="A400" s="25">
        <v>126</v>
      </c>
      <c r="B400" s="26" t="s">
        <v>1179</v>
      </c>
      <c r="C400" s="26" t="s">
        <v>1180</v>
      </c>
      <c r="D400" s="26" t="s">
        <v>662</v>
      </c>
      <c r="E400" s="27">
        <v>3</v>
      </c>
      <c r="F400" s="26" t="s">
        <v>781</v>
      </c>
      <c r="G400" s="28">
        <v>37837</v>
      </c>
      <c r="H400" s="27" t="s">
        <v>1181</v>
      </c>
      <c r="I400" s="25" t="s">
        <v>21</v>
      </c>
      <c r="J400" s="25"/>
    </row>
    <row r="401" spans="1:10">
      <c r="A401" s="25">
        <v>127</v>
      </c>
      <c r="B401" s="26" t="s">
        <v>1182</v>
      </c>
      <c r="C401" s="26" t="s">
        <v>1183</v>
      </c>
      <c r="D401" s="26" t="s">
        <v>662</v>
      </c>
      <c r="E401" s="27">
        <v>3</v>
      </c>
      <c r="F401" s="26" t="s">
        <v>1184</v>
      </c>
      <c r="G401" s="28">
        <v>37837</v>
      </c>
      <c r="H401" s="27" t="s">
        <v>1185</v>
      </c>
      <c r="I401" s="25" t="s">
        <v>21</v>
      </c>
      <c r="J401" s="25"/>
    </row>
    <row r="402" spans="1:10">
      <c r="A402" s="25">
        <v>128</v>
      </c>
      <c r="B402" s="26" t="s">
        <v>1186</v>
      </c>
      <c r="C402" s="26" t="s">
        <v>1187</v>
      </c>
      <c r="D402" s="26" t="s">
        <v>662</v>
      </c>
      <c r="E402" s="27">
        <v>3</v>
      </c>
      <c r="F402" s="26" t="s">
        <v>781</v>
      </c>
      <c r="G402" s="28">
        <v>37837</v>
      </c>
      <c r="H402" s="27" t="s">
        <v>1188</v>
      </c>
      <c r="I402" s="25" t="s">
        <v>21</v>
      </c>
      <c r="J402" s="25"/>
    </row>
    <row r="403" spans="1:10">
      <c r="A403" s="25">
        <v>129</v>
      </c>
      <c r="B403" s="26" t="s">
        <v>1189</v>
      </c>
      <c r="C403" s="26" t="s">
        <v>1190</v>
      </c>
      <c r="D403" s="26" t="s">
        <v>662</v>
      </c>
      <c r="E403" s="27">
        <v>3</v>
      </c>
      <c r="F403" s="26" t="s">
        <v>781</v>
      </c>
      <c r="G403" s="28">
        <v>37837</v>
      </c>
      <c r="H403" s="27" t="s">
        <v>1191</v>
      </c>
      <c r="I403" s="25" t="s">
        <v>21</v>
      </c>
      <c r="J403" s="25"/>
    </row>
    <row r="404" spans="1:10">
      <c r="A404" s="25">
        <v>130</v>
      </c>
      <c r="B404" s="26" t="s">
        <v>1192</v>
      </c>
      <c r="C404" s="26" t="s">
        <v>1193</v>
      </c>
      <c r="D404" s="26" t="s">
        <v>662</v>
      </c>
      <c r="E404" s="27">
        <v>3</v>
      </c>
      <c r="F404" s="28">
        <v>33362</v>
      </c>
      <c r="G404" s="26" t="s">
        <v>823</v>
      </c>
      <c r="H404" s="27" t="s">
        <v>1194</v>
      </c>
      <c r="I404" s="25" t="s">
        <v>21</v>
      </c>
      <c r="J404" s="25"/>
    </row>
    <row r="405" spans="1:10">
      <c r="A405" s="25">
        <v>131</v>
      </c>
      <c r="B405" s="26" t="s">
        <v>1195</v>
      </c>
      <c r="C405" s="26" t="s">
        <v>1196</v>
      </c>
      <c r="D405" s="26" t="s">
        <v>662</v>
      </c>
      <c r="E405" s="27">
        <v>3</v>
      </c>
      <c r="F405" s="26" t="s">
        <v>781</v>
      </c>
      <c r="G405" s="28">
        <v>37837</v>
      </c>
      <c r="H405" s="27" t="s">
        <v>1197</v>
      </c>
      <c r="I405" s="25" t="s">
        <v>21</v>
      </c>
      <c r="J405" s="25"/>
    </row>
    <row r="406" spans="1:10">
      <c r="A406" s="25">
        <v>132</v>
      </c>
      <c r="B406" s="26" t="s">
        <v>1198</v>
      </c>
      <c r="C406" s="26" t="s">
        <v>1199</v>
      </c>
      <c r="D406" s="26" t="s">
        <v>662</v>
      </c>
      <c r="E406" s="27">
        <v>3</v>
      </c>
      <c r="F406" s="26" t="s">
        <v>781</v>
      </c>
      <c r="G406" s="28">
        <v>37837</v>
      </c>
      <c r="H406" s="27" t="s">
        <v>1200</v>
      </c>
      <c r="I406" s="25" t="s">
        <v>21</v>
      </c>
      <c r="J406" s="25"/>
    </row>
    <row r="407" spans="1:10">
      <c r="A407" s="25">
        <v>133</v>
      </c>
      <c r="B407" s="26" t="s">
        <v>1201</v>
      </c>
      <c r="C407" s="26" t="s">
        <v>1202</v>
      </c>
      <c r="D407" s="26" t="s">
        <v>662</v>
      </c>
      <c r="E407" s="27">
        <v>3</v>
      </c>
      <c r="F407" s="26" t="s">
        <v>781</v>
      </c>
      <c r="G407" s="28">
        <v>37837</v>
      </c>
      <c r="H407" s="27" t="s">
        <v>1203</v>
      </c>
      <c r="I407" s="25" t="s">
        <v>21</v>
      </c>
      <c r="J407" s="25"/>
    </row>
    <row r="408" spans="1:10">
      <c r="A408" s="25">
        <v>134</v>
      </c>
      <c r="B408" s="26" t="s">
        <v>1204</v>
      </c>
      <c r="C408" s="26" t="s">
        <v>1202</v>
      </c>
      <c r="D408" s="26" t="s">
        <v>662</v>
      </c>
      <c r="E408" s="27">
        <v>3</v>
      </c>
      <c r="F408" s="26" t="s">
        <v>781</v>
      </c>
      <c r="G408" s="28">
        <v>37837</v>
      </c>
      <c r="H408" s="27" t="s">
        <v>1205</v>
      </c>
      <c r="I408" s="25" t="s">
        <v>21</v>
      </c>
      <c r="J408" s="25"/>
    </row>
    <row r="409" spans="1:10">
      <c r="A409" s="25">
        <v>135</v>
      </c>
      <c r="B409" s="26" t="s">
        <v>1206</v>
      </c>
      <c r="C409" s="26" t="s">
        <v>1207</v>
      </c>
      <c r="D409" s="26" t="s">
        <v>662</v>
      </c>
      <c r="E409" s="27">
        <v>3</v>
      </c>
      <c r="F409" s="26" t="s">
        <v>1208</v>
      </c>
      <c r="G409" s="26" t="s">
        <v>1001</v>
      </c>
      <c r="H409" s="27" t="s">
        <v>1209</v>
      </c>
      <c r="I409" s="25" t="s">
        <v>21</v>
      </c>
      <c r="J409" s="25"/>
    </row>
    <row r="410" spans="1:10">
      <c r="A410" s="25">
        <v>136</v>
      </c>
      <c r="B410" s="26" t="s">
        <v>1210</v>
      </c>
      <c r="C410" s="26" t="s">
        <v>1211</v>
      </c>
      <c r="D410" s="26" t="s">
        <v>662</v>
      </c>
      <c r="E410" s="27">
        <v>3</v>
      </c>
      <c r="F410" s="28">
        <v>33243</v>
      </c>
      <c r="G410" s="26" t="s">
        <v>1111</v>
      </c>
      <c r="H410" s="27" t="s">
        <v>1212</v>
      </c>
      <c r="I410" s="25" t="s">
        <v>21</v>
      </c>
      <c r="J410" s="25"/>
    </row>
    <row r="411" spans="1:10">
      <c r="A411" s="25">
        <v>137</v>
      </c>
      <c r="B411" s="26" t="s">
        <v>1213</v>
      </c>
      <c r="C411" s="26" t="s">
        <v>1214</v>
      </c>
      <c r="D411" s="26" t="s">
        <v>662</v>
      </c>
      <c r="E411" s="27">
        <v>3</v>
      </c>
      <c r="F411" s="28">
        <v>33243</v>
      </c>
      <c r="G411" s="28">
        <v>34708</v>
      </c>
      <c r="H411" s="27" t="s">
        <v>1215</v>
      </c>
      <c r="I411" s="25" t="s">
        <v>21</v>
      </c>
      <c r="J411" s="25"/>
    </row>
    <row r="412" spans="1:10">
      <c r="A412" s="25">
        <v>138</v>
      </c>
      <c r="B412" s="26" t="s">
        <v>1216</v>
      </c>
      <c r="C412" s="26" t="s">
        <v>1217</v>
      </c>
      <c r="D412" s="26" t="s">
        <v>662</v>
      </c>
      <c r="E412" s="27">
        <v>3</v>
      </c>
      <c r="F412" s="28">
        <v>33362</v>
      </c>
      <c r="G412" s="26" t="s">
        <v>1088</v>
      </c>
      <c r="H412" s="27" t="s">
        <v>1218</v>
      </c>
      <c r="I412" s="25" t="s">
        <v>21</v>
      </c>
      <c r="J412" s="25"/>
    </row>
    <row r="413" spans="1:10">
      <c r="A413" s="25">
        <v>139</v>
      </c>
      <c r="B413" s="26" t="s">
        <v>1219</v>
      </c>
      <c r="C413" s="26" t="s">
        <v>1220</v>
      </c>
      <c r="D413" s="26" t="s">
        <v>662</v>
      </c>
      <c r="E413" s="27">
        <v>3</v>
      </c>
      <c r="F413" s="28">
        <v>33243</v>
      </c>
      <c r="G413" s="26" t="s">
        <v>1221</v>
      </c>
      <c r="H413" s="27" t="s">
        <v>1222</v>
      </c>
      <c r="I413" s="25" t="s">
        <v>21</v>
      </c>
      <c r="J413" s="25"/>
    </row>
    <row r="414" spans="1:10">
      <c r="A414" s="25">
        <v>140</v>
      </c>
      <c r="B414" s="26" t="s">
        <v>1223</v>
      </c>
      <c r="C414" s="26" t="s">
        <v>353</v>
      </c>
      <c r="D414" s="26" t="s">
        <v>662</v>
      </c>
      <c r="E414" s="27">
        <v>3</v>
      </c>
      <c r="F414" s="28">
        <v>36203</v>
      </c>
      <c r="G414" s="28">
        <v>37837</v>
      </c>
      <c r="H414" s="27" t="s">
        <v>1224</v>
      </c>
      <c r="I414" s="25" t="s">
        <v>21</v>
      </c>
      <c r="J414" s="25"/>
    </row>
    <row r="415" spans="1:10">
      <c r="A415" s="25">
        <v>141</v>
      </c>
      <c r="B415" s="26" t="s">
        <v>1225</v>
      </c>
      <c r="C415" s="26" t="s">
        <v>1226</v>
      </c>
      <c r="D415" s="26" t="s">
        <v>662</v>
      </c>
      <c r="E415" s="27">
        <v>3</v>
      </c>
      <c r="F415" s="28">
        <v>33241</v>
      </c>
      <c r="G415" s="28">
        <v>35649</v>
      </c>
      <c r="H415" s="27" t="s">
        <v>1227</v>
      </c>
      <c r="I415" s="25" t="s">
        <v>21</v>
      </c>
      <c r="J415" s="25"/>
    </row>
    <row r="416" spans="1:10">
      <c r="A416" s="25">
        <v>142</v>
      </c>
      <c r="B416" s="26" t="s">
        <v>1228</v>
      </c>
      <c r="C416" s="26" t="s">
        <v>1229</v>
      </c>
      <c r="D416" s="26" t="s">
        <v>662</v>
      </c>
      <c r="E416" s="27">
        <v>3</v>
      </c>
      <c r="F416" s="26" t="s">
        <v>781</v>
      </c>
      <c r="G416" s="26" t="s">
        <v>1230</v>
      </c>
      <c r="H416" s="27" t="s">
        <v>1231</v>
      </c>
      <c r="I416" s="25" t="s">
        <v>21</v>
      </c>
      <c r="J416" s="25"/>
    </row>
    <row r="417" spans="1:10">
      <c r="A417" s="25">
        <v>143</v>
      </c>
      <c r="B417" s="26" t="s">
        <v>1232</v>
      </c>
      <c r="C417" s="26" t="s">
        <v>1233</v>
      </c>
      <c r="D417" s="26" t="s">
        <v>662</v>
      </c>
      <c r="E417" s="27">
        <v>3</v>
      </c>
      <c r="F417" s="26" t="s">
        <v>839</v>
      </c>
      <c r="G417" s="26" t="s">
        <v>1234</v>
      </c>
      <c r="H417" s="27" t="s">
        <v>1235</v>
      </c>
      <c r="I417" s="25" t="s">
        <v>21</v>
      </c>
      <c r="J417" s="25"/>
    </row>
    <row r="418" spans="1:10">
      <c r="A418" s="25">
        <v>144</v>
      </c>
      <c r="B418" s="26" t="s">
        <v>1236</v>
      </c>
      <c r="C418" s="26" t="s">
        <v>1237</v>
      </c>
      <c r="D418" s="26" t="s">
        <v>662</v>
      </c>
      <c r="E418" s="27">
        <v>3</v>
      </c>
      <c r="F418" s="26" t="s">
        <v>956</v>
      </c>
      <c r="G418" s="28">
        <v>35556</v>
      </c>
      <c r="H418" s="27" t="s">
        <v>1238</v>
      </c>
      <c r="I418" s="25" t="s">
        <v>21</v>
      </c>
      <c r="J418" s="25"/>
    </row>
    <row r="419" spans="1:10">
      <c r="A419" s="25">
        <v>145</v>
      </c>
      <c r="B419" s="26" t="s">
        <v>1239</v>
      </c>
      <c r="C419" s="26" t="s">
        <v>1091</v>
      </c>
      <c r="D419" s="26" t="s">
        <v>662</v>
      </c>
      <c r="E419" s="27">
        <v>3</v>
      </c>
      <c r="F419" s="26" t="s">
        <v>781</v>
      </c>
      <c r="G419" s="28">
        <v>37837</v>
      </c>
      <c r="H419" s="27" t="s">
        <v>1240</v>
      </c>
      <c r="I419" s="25" t="s">
        <v>21</v>
      </c>
      <c r="J419" s="25"/>
    </row>
    <row r="420" spans="1:10">
      <c r="A420" s="25">
        <v>146</v>
      </c>
      <c r="B420" s="26" t="s">
        <v>1241</v>
      </c>
      <c r="C420" s="26" t="s">
        <v>1242</v>
      </c>
      <c r="D420" s="26" t="s">
        <v>662</v>
      </c>
      <c r="E420" s="27">
        <v>3</v>
      </c>
      <c r="F420" s="26" t="s">
        <v>822</v>
      </c>
      <c r="G420" s="28">
        <v>37837</v>
      </c>
      <c r="H420" s="27" t="s">
        <v>1243</v>
      </c>
      <c r="I420" s="25" t="s">
        <v>21</v>
      </c>
      <c r="J420" s="25"/>
    </row>
    <row r="421" spans="1:10">
      <c r="A421" s="25">
        <v>147</v>
      </c>
      <c r="B421" s="26" t="s">
        <v>1244</v>
      </c>
      <c r="C421" s="26" t="s">
        <v>1245</v>
      </c>
      <c r="D421" s="26" t="s">
        <v>662</v>
      </c>
      <c r="E421" s="27">
        <v>3</v>
      </c>
      <c r="F421" s="26" t="s">
        <v>1246</v>
      </c>
      <c r="G421" s="26" t="s">
        <v>1247</v>
      </c>
      <c r="H421" s="27" t="s">
        <v>1248</v>
      </c>
      <c r="I421" s="25" t="s">
        <v>21</v>
      </c>
      <c r="J421" s="25"/>
    </row>
    <row r="422" spans="1:10">
      <c r="A422" s="25">
        <v>148</v>
      </c>
      <c r="B422" s="26" t="s">
        <v>1249</v>
      </c>
      <c r="C422" s="26" t="s">
        <v>1250</v>
      </c>
      <c r="D422" s="26" t="s">
        <v>662</v>
      </c>
      <c r="E422" s="27">
        <v>3</v>
      </c>
      <c r="F422" s="26" t="s">
        <v>781</v>
      </c>
      <c r="G422" s="28">
        <v>37837</v>
      </c>
      <c r="H422" s="27" t="s">
        <v>1251</v>
      </c>
      <c r="I422" s="25" t="s">
        <v>21</v>
      </c>
      <c r="J422" s="25"/>
    </row>
    <row r="423" spans="1:10">
      <c r="A423" s="25">
        <v>149</v>
      </c>
      <c r="B423" s="26" t="s">
        <v>1252</v>
      </c>
      <c r="C423" s="26" t="s">
        <v>1253</v>
      </c>
      <c r="D423" s="26" t="s">
        <v>662</v>
      </c>
      <c r="E423" s="27">
        <v>3</v>
      </c>
      <c r="F423" s="26" t="s">
        <v>781</v>
      </c>
      <c r="G423" s="28">
        <v>37837</v>
      </c>
      <c r="H423" s="27" t="s">
        <v>1254</v>
      </c>
      <c r="I423" s="25" t="s">
        <v>21</v>
      </c>
      <c r="J423" s="25"/>
    </row>
    <row r="424" spans="1:10">
      <c r="A424" s="25">
        <v>150</v>
      </c>
      <c r="B424" s="26" t="s">
        <v>1255</v>
      </c>
      <c r="C424" s="26" t="s">
        <v>1256</v>
      </c>
      <c r="D424" s="26" t="s">
        <v>662</v>
      </c>
      <c r="E424" s="27">
        <v>3</v>
      </c>
      <c r="F424" s="26" t="s">
        <v>941</v>
      </c>
      <c r="G424" s="26" t="s">
        <v>1257</v>
      </c>
      <c r="H424" s="27" t="s">
        <v>1258</v>
      </c>
      <c r="I424" s="25" t="s">
        <v>21</v>
      </c>
      <c r="J424" s="25"/>
    </row>
    <row r="425" spans="1:10">
      <c r="A425" s="25">
        <v>151</v>
      </c>
      <c r="B425" s="26" t="s">
        <v>1259</v>
      </c>
      <c r="C425" s="26" t="s">
        <v>1260</v>
      </c>
      <c r="D425" s="26" t="s">
        <v>662</v>
      </c>
      <c r="E425" s="27">
        <v>3</v>
      </c>
      <c r="F425" s="26" t="s">
        <v>773</v>
      </c>
      <c r="G425" s="28">
        <v>34980</v>
      </c>
      <c r="H425" s="27" t="s">
        <v>1261</v>
      </c>
      <c r="I425" s="25" t="s">
        <v>21</v>
      </c>
      <c r="J425" s="25"/>
    </row>
    <row r="426" spans="1:10">
      <c r="A426" s="25">
        <v>152</v>
      </c>
      <c r="B426" s="26" t="s">
        <v>1262</v>
      </c>
      <c r="C426" s="26" t="s">
        <v>1263</v>
      </c>
      <c r="D426" s="26" t="s">
        <v>662</v>
      </c>
      <c r="E426" s="27">
        <v>3</v>
      </c>
      <c r="F426" s="26" t="s">
        <v>839</v>
      </c>
      <c r="G426" s="28">
        <v>37837</v>
      </c>
      <c r="H426" s="27" t="s">
        <v>1264</v>
      </c>
      <c r="I426" s="25" t="s">
        <v>21</v>
      </c>
      <c r="J426" s="25"/>
    </row>
    <row r="427" spans="1:10">
      <c r="A427" s="25">
        <v>153</v>
      </c>
      <c r="B427" s="26" t="s">
        <v>1265</v>
      </c>
      <c r="C427" s="26" t="s">
        <v>1266</v>
      </c>
      <c r="D427" s="26" t="s">
        <v>662</v>
      </c>
      <c r="E427" s="27">
        <v>3</v>
      </c>
      <c r="F427" s="26" t="s">
        <v>781</v>
      </c>
      <c r="G427" s="28">
        <v>37837</v>
      </c>
      <c r="H427" s="27" t="s">
        <v>1267</v>
      </c>
      <c r="I427" s="25" t="s">
        <v>21</v>
      </c>
      <c r="J427" s="25"/>
    </row>
    <row r="428" spans="1:10">
      <c r="A428" s="25">
        <v>154</v>
      </c>
      <c r="B428" s="26" t="s">
        <v>1268</v>
      </c>
      <c r="C428" s="26" t="s">
        <v>1269</v>
      </c>
      <c r="D428" s="26" t="s">
        <v>662</v>
      </c>
      <c r="E428" s="27">
        <v>3</v>
      </c>
      <c r="F428" s="26" t="s">
        <v>781</v>
      </c>
      <c r="G428" s="28">
        <v>37837</v>
      </c>
      <c r="H428" s="27" t="s">
        <v>1270</v>
      </c>
      <c r="I428" s="25" t="s">
        <v>21</v>
      </c>
      <c r="J428" s="25"/>
    </row>
    <row r="429" spans="1:10">
      <c r="A429" s="25">
        <v>155</v>
      </c>
      <c r="B429" s="26" t="s">
        <v>1271</v>
      </c>
      <c r="C429" s="26" t="s">
        <v>1272</v>
      </c>
      <c r="D429" s="26" t="s">
        <v>662</v>
      </c>
      <c r="E429" s="27">
        <v>3</v>
      </c>
      <c r="F429" s="26" t="s">
        <v>1011</v>
      </c>
      <c r="G429" s="28">
        <v>37837</v>
      </c>
      <c r="H429" s="27" t="s">
        <v>1273</v>
      </c>
      <c r="I429" s="25" t="s">
        <v>21</v>
      </c>
      <c r="J429" s="25"/>
    </row>
    <row r="430" spans="1:10">
      <c r="A430" s="25">
        <v>156</v>
      </c>
      <c r="B430" s="26" t="s">
        <v>1274</v>
      </c>
      <c r="C430" s="26" t="s">
        <v>807</v>
      </c>
      <c r="D430" s="26" t="s">
        <v>662</v>
      </c>
      <c r="E430" s="27">
        <v>3</v>
      </c>
      <c r="F430" s="26" t="s">
        <v>1275</v>
      </c>
      <c r="G430" s="28">
        <v>34922</v>
      </c>
      <c r="H430" s="27" t="s">
        <v>1276</v>
      </c>
      <c r="I430" s="25" t="s">
        <v>21</v>
      </c>
      <c r="J430" s="25"/>
    </row>
    <row r="431" spans="1:10">
      <c r="A431" s="25">
        <v>157</v>
      </c>
      <c r="B431" s="26" t="s">
        <v>1277</v>
      </c>
      <c r="C431" s="26" t="s">
        <v>1278</v>
      </c>
      <c r="D431" s="26" t="s">
        <v>662</v>
      </c>
      <c r="E431" s="27">
        <v>3</v>
      </c>
      <c r="F431" s="28">
        <v>35646</v>
      </c>
      <c r="G431" s="28">
        <v>37837</v>
      </c>
      <c r="H431" s="27" t="s">
        <v>1279</v>
      </c>
      <c r="I431" s="25" t="s">
        <v>21</v>
      </c>
      <c r="J431" s="25"/>
    </row>
    <row r="432" spans="1:10">
      <c r="A432" s="25">
        <v>158</v>
      </c>
      <c r="B432" s="26" t="s">
        <v>1280</v>
      </c>
      <c r="C432" s="26" t="s">
        <v>1281</v>
      </c>
      <c r="D432" s="26" t="s">
        <v>662</v>
      </c>
      <c r="E432" s="27">
        <v>3</v>
      </c>
      <c r="F432" s="26" t="s">
        <v>1000</v>
      </c>
      <c r="G432" s="28">
        <v>34494</v>
      </c>
      <c r="H432" s="27" t="s">
        <v>1282</v>
      </c>
      <c r="I432" s="25" t="s">
        <v>21</v>
      </c>
      <c r="J432" s="25"/>
    </row>
    <row r="433" spans="1:10">
      <c r="A433" s="25">
        <v>159</v>
      </c>
      <c r="B433" s="26" t="s">
        <v>1283</v>
      </c>
      <c r="C433" s="26" t="s">
        <v>787</v>
      </c>
      <c r="D433" s="26" t="s">
        <v>662</v>
      </c>
      <c r="E433" s="27">
        <v>3</v>
      </c>
      <c r="F433" s="26" t="s">
        <v>781</v>
      </c>
      <c r="G433" s="28">
        <v>37837</v>
      </c>
      <c r="H433" s="27" t="s">
        <v>1284</v>
      </c>
      <c r="I433" s="25" t="s">
        <v>21</v>
      </c>
      <c r="J433" s="25"/>
    </row>
    <row r="434" spans="1:10">
      <c r="A434" s="25">
        <v>160</v>
      </c>
      <c r="B434" s="26" t="s">
        <v>1285</v>
      </c>
      <c r="C434" s="26" t="s">
        <v>1014</v>
      </c>
      <c r="D434" s="26" t="s">
        <v>662</v>
      </c>
      <c r="E434" s="27">
        <v>3</v>
      </c>
      <c r="F434" s="26" t="s">
        <v>781</v>
      </c>
      <c r="G434" s="28">
        <v>37837</v>
      </c>
      <c r="H434" s="27" t="s">
        <v>1286</v>
      </c>
      <c r="I434" s="25" t="s">
        <v>21</v>
      </c>
      <c r="J434" s="25"/>
    </row>
    <row r="435" spans="1:10">
      <c r="A435" s="25">
        <v>161</v>
      </c>
      <c r="B435" s="26" t="s">
        <v>1287</v>
      </c>
      <c r="C435" s="26" t="s">
        <v>1288</v>
      </c>
      <c r="D435" s="26" t="s">
        <v>662</v>
      </c>
      <c r="E435" s="27">
        <v>3</v>
      </c>
      <c r="F435" s="26" t="s">
        <v>1289</v>
      </c>
      <c r="G435" s="26" t="s">
        <v>1290</v>
      </c>
      <c r="H435" s="27" t="s">
        <v>1291</v>
      </c>
      <c r="I435" s="25" t="s">
        <v>21</v>
      </c>
      <c r="J435" s="25"/>
    </row>
    <row r="436" spans="1:10">
      <c r="A436" s="25">
        <v>162</v>
      </c>
      <c r="B436" s="26" t="s">
        <v>1292</v>
      </c>
      <c r="C436" s="26" t="s">
        <v>1293</v>
      </c>
      <c r="D436" s="26" t="s">
        <v>662</v>
      </c>
      <c r="E436" s="27">
        <v>3</v>
      </c>
      <c r="F436" s="26" t="s">
        <v>839</v>
      </c>
      <c r="G436" s="26" t="s">
        <v>1294</v>
      </c>
      <c r="H436" s="27" t="s">
        <v>1295</v>
      </c>
      <c r="I436" s="25" t="s">
        <v>21</v>
      </c>
      <c r="J436" s="25"/>
    </row>
    <row r="437" spans="1:10">
      <c r="A437" s="25">
        <v>163</v>
      </c>
      <c r="B437" s="26" t="s">
        <v>1296</v>
      </c>
      <c r="C437" s="26" t="s">
        <v>1297</v>
      </c>
      <c r="D437" s="26" t="s">
        <v>662</v>
      </c>
      <c r="E437" s="27">
        <v>3</v>
      </c>
      <c r="F437" s="26" t="s">
        <v>781</v>
      </c>
      <c r="G437" s="28">
        <v>37837</v>
      </c>
      <c r="H437" s="27" t="s">
        <v>1298</v>
      </c>
      <c r="I437" s="25" t="s">
        <v>21</v>
      </c>
      <c r="J437" s="25"/>
    </row>
    <row r="438" spans="1:10">
      <c r="A438" s="25">
        <v>164</v>
      </c>
      <c r="B438" s="26" t="s">
        <v>1299</v>
      </c>
      <c r="C438" s="26" t="s">
        <v>1300</v>
      </c>
      <c r="D438" s="26" t="s">
        <v>662</v>
      </c>
      <c r="E438" s="27">
        <v>3</v>
      </c>
      <c r="F438" s="26" t="s">
        <v>781</v>
      </c>
      <c r="G438" s="28">
        <v>37837</v>
      </c>
      <c r="H438" s="27" t="s">
        <v>1301</v>
      </c>
      <c r="I438" s="25" t="s">
        <v>21</v>
      </c>
      <c r="J438" s="25"/>
    </row>
    <row r="439" spans="1:10">
      <c r="A439" s="25">
        <v>165</v>
      </c>
      <c r="B439" s="26" t="s">
        <v>1302</v>
      </c>
      <c r="C439" s="26" t="s">
        <v>1303</v>
      </c>
      <c r="D439" s="26" t="s">
        <v>662</v>
      </c>
      <c r="E439" s="27">
        <v>3</v>
      </c>
      <c r="F439" s="26" t="s">
        <v>822</v>
      </c>
      <c r="G439" s="26" t="s">
        <v>1304</v>
      </c>
      <c r="H439" s="27" t="s">
        <v>1305</v>
      </c>
      <c r="I439" s="25" t="s">
        <v>21</v>
      </c>
      <c r="J439" s="25"/>
    </row>
    <row r="440" spans="1:10">
      <c r="A440" s="25">
        <v>166</v>
      </c>
      <c r="B440" s="26" t="s">
        <v>1306</v>
      </c>
      <c r="C440" s="26" t="s">
        <v>1307</v>
      </c>
      <c r="D440" s="26" t="s">
        <v>662</v>
      </c>
      <c r="E440" s="27">
        <v>3</v>
      </c>
      <c r="F440" s="26" t="s">
        <v>781</v>
      </c>
      <c r="G440" s="28">
        <v>37837</v>
      </c>
      <c r="H440" s="27" t="s">
        <v>1308</v>
      </c>
      <c r="I440" s="25" t="s">
        <v>21</v>
      </c>
      <c r="J440" s="25"/>
    </row>
    <row r="441" spans="1:10">
      <c r="A441" s="25">
        <v>167</v>
      </c>
      <c r="B441" s="26" t="s">
        <v>1309</v>
      </c>
      <c r="C441" s="26" t="s">
        <v>1310</v>
      </c>
      <c r="D441" s="26" t="s">
        <v>662</v>
      </c>
      <c r="E441" s="27">
        <v>3</v>
      </c>
      <c r="F441" s="26" t="s">
        <v>1011</v>
      </c>
      <c r="G441" s="28">
        <v>37837</v>
      </c>
      <c r="H441" s="27" t="s">
        <v>1311</v>
      </c>
      <c r="I441" s="25" t="s">
        <v>21</v>
      </c>
      <c r="J441" s="25"/>
    </row>
    <row r="442" spans="1:10">
      <c r="A442" s="25">
        <v>168</v>
      </c>
      <c r="B442" s="26" t="s">
        <v>1312</v>
      </c>
      <c r="C442" s="26" t="s">
        <v>1313</v>
      </c>
      <c r="D442" s="26" t="s">
        <v>662</v>
      </c>
      <c r="E442" s="27">
        <v>3</v>
      </c>
      <c r="F442" s="26" t="s">
        <v>781</v>
      </c>
      <c r="G442" s="28">
        <v>37837</v>
      </c>
      <c r="H442" s="27" t="s">
        <v>1314</v>
      </c>
      <c r="I442" s="25" t="s">
        <v>21</v>
      </c>
      <c r="J442" s="25"/>
    </row>
    <row r="443" spans="1:10">
      <c r="A443" s="25">
        <v>169</v>
      </c>
      <c r="B443" s="26" t="s">
        <v>1315</v>
      </c>
      <c r="C443" s="26" t="s">
        <v>1316</v>
      </c>
      <c r="D443" s="26" t="s">
        <v>662</v>
      </c>
      <c r="E443" s="27">
        <v>3</v>
      </c>
      <c r="F443" s="26" t="s">
        <v>781</v>
      </c>
      <c r="G443" s="28">
        <v>37837</v>
      </c>
      <c r="H443" s="27" t="s">
        <v>1317</v>
      </c>
      <c r="I443" s="25" t="s">
        <v>21</v>
      </c>
      <c r="J443" s="25"/>
    </row>
    <row r="444" spans="1:10">
      <c r="A444" s="25">
        <v>170</v>
      </c>
      <c r="B444" s="26" t="s">
        <v>1318</v>
      </c>
      <c r="C444" s="26" t="s">
        <v>1319</v>
      </c>
      <c r="D444" s="26" t="s">
        <v>662</v>
      </c>
      <c r="E444" s="27">
        <v>3</v>
      </c>
      <c r="F444" s="28">
        <v>33243</v>
      </c>
      <c r="G444" s="28">
        <v>35491</v>
      </c>
      <c r="H444" s="27" t="s">
        <v>1320</v>
      </c>
      <c r="I444" s="25" t="s">
        <v>21</v>
      </c>
      <c r="J444" s="25"/>
    </row>
    <row r="445" spans="1:10">
      <c r="A445" s="25">
        <v>171</v>
      </c>
      <c r="B445" s="26" t="s">
        <v>1321</v>
      </c>
      <c r="C445" s="26" t="s">
        <v>1322</v>
      </c>
      <c r="D445" s="26" t="s">
        <v>662</v>
      </c>
      <c r="E445" s="27">
        <v>3</v>
      </c>
      <c r="F445" s="26" t="s">
        <v>781</v>
      </c>
      <c r="G445" s="28">
        <v>37837</v>
      </c>
      <c r="H445" s="27" t="s">
        <v>1323</v>
      </c>
      <c r="I445" s="25" t="s">
        <v>21</v>
      </c>
      <c r="J445" s="25"/>
    </row>
    <row r="446" spans="1:10">
      <c r="A446" s="25">
        <v>172</v>
      </c>
      <c r="B446" s="26" t="s">
        <v>1324</v>
      </c>
      <c r="C446" s="26" t="s">
        <v>1325</v>
      </c>
      <c r="D446" s="26" t="s">
        <v>662</v>
      </c>
      <c r="E446" s="27">
        <v>3</v>
      </c>
      <c r="F446" s="26" t="s">
        <v>781</v>
      </c>
      <c r="G446" s="28">
        <v>37837</v>
      </c>
      <c r="H446" s="27" t="s">
        <v>1326</v>
      </c>
      <c r="I446" s="25" t="s">
        <v>21</v>
      </c>
      <c r="J446" s="25"/>
    </row>
    <row r="447" spans="1:10">
      <c r="A447" s="25">
        <v>173</v>
      </c>
      <c r="B447" s="26" t="s">
        <v>1327</v>
      </c>
      <c r="C447" s="26" t="s">
        <v>1328</v>
      </c>
      <c r="D447" s="26" t="s">
        <v>662</v>
      </c>
      <c r="E447" s="27">
        <v>3</v>
      </c>
      <c r="F447" s="26" t="s">
        <v>781</v>
      </c>
      <c r="G447" s="28">
        <v>37837</v>
      </c>
      <c r="H447" s="27" t="s">
        <v>1329</v>
      </c>
      <c r="I447" s="25" t="s">
        <v>21</v>
      </c>
      <c r="J447" s="25"/>
    </row>
    <row r="448" spans="1:10">
      <c r="A448" s="25">
        <v>174</v>
      </c>
      <c r="B448" s="26" t="s">
        <v>1330</v>
      </c>
      <c r="C448" s="26" t="s">
        <v>1331</v>
      </c>
      <c r="D448" s="26" t="s">
        <v>662</v>
      </c>
      <c r="E448" s="27">
        <v>3</v>
      </c>
      <c r="F448" s="26" t="s">
        <v>781</v>
      </c>
      <c r="G448" s="28">
        <v>37837</v>
      </c>
      <c r="H448" s="27" t="s">
        <v>1332</v>
      </c>
      <c r="I448" s="25" t="s">
        <v>21</v>
      </c>
      <c r="J448" s="25"/>
    </row>
    <row r="449" spans="1:10">
      <c r="A449" s="25">
        <v>175</v>
      </c>
      <c r="B449" s="26" t="s">
        <v>1333</v>
      </c>
      <c r="C449" s="26" t="s">
        <v>1202</v>
      </c>
      <c r="D449" s="26" t="s">
        <v>662</v>
      </c>
      <c r="E449" s="27">
        <v>3</v>
      </c>
      <c r="F449" s="26" t="s">
        <v>1184</v>
      </c>
      <c r="G449" s="28">
        <v>37837</v>
      </c>
      <c r="H449" s="27" t="s">
        <v>1334</v>
      </c>
      <c r="I449" s="25" t="s">
        <v>21</v>
      </c>
      <c r="J449" s="25"/>
    </row>
    <row r="450" spans="1:10">
      <c r="A450" s="25">
        <v>176</v>
      </c>
      <c r="B450" s="26" t="s">
        <v>1335</v>
      </c>
      <c r="C450" s="26" t="s">
        <v>1336</v>
      </c>
      <c r="D450" s="26" t="s">
        <v>662</v>
      </c>
      <c r="E450" s="27">
        <v>3</v>
      </c>
      <c r="F450" s="28">
        <v>33243</v>
      </c>
      <c r="G450" s="26" t="s">
        <v>1337</v>
      </c>
      <c r="H450" s="27" t="s">
        <v>1338</v>
      </c>
      <c r="I450" s="25" t="s">
        <v>21</v>
      </c>
      <c r="J450" s="25"/>
    </row>
    <row r="451" spans="1:10">
      <c r="A451" s="25">
        <v>177</v>
      </c>
      <c r="B451" s="26" t="s">
        <v>1339</v>
      </c>
      <c r="C451" s="26" t="s">
        <v>1340</v>
      </c>
      <c r="D451" s="26" t="s">
        <v>662</v>
      </c>
      <c r="E451" s="27">
        <v>3</v>
      </c>
      <c r="F451" s="26" t="s">
        <v>781</v>
      </c>
      <c r="G451" s="28">
        <v>37837</v>
      </c>
      <c r="H451" s="27" t="s">
        <v>1341</v>
      </c>
      <c r="I451" s="25" t="s">
        <v>21</v>
      </c>
      <c r="J451" s="25"/>
    </row>
    <row r="452" spans="1:10">
      <c r="A452" s="25">
        <v>178</v>
      </c>
      <c r="B452" s="26" t="s">
        <v>1342</v>
      </c>
      <c r="C452" s="26" t="s">
        <v>1343</v>
      </c>
      <c r="D452" s="26" t="s">
        <v>662</v>
      </c>
      <c r="E452" s="27">
        <v>3</v>
      </c>
      <c r="F452" s="28">
        <v>33243</v>
      </c>
      <c r="G452" s="26" t="s">
        <v>1111</v>
      </c>
      <c r="H452" s="27" t="s">
        <v>1344</v>
      </c>
      <c r="I452" s="25" t="s">
        <v>21</v>
      </c>
      <c r="J452" s="25"/>
    </row>
    <row r="453" spans="1:10">
      <c r="A453" s="25">
        <v>179</v>
      </c>
      <c r="B453" s="26" t="s">
        <v>1345</v>
      </c>
      <c r="C453" s="26" t="s">
        <v>1346</v>
      </c>
      <c r="D453" s="26" t="s">
        <v>662</v>
      </c>
      <c r="E453" s="27">
        <v>3</v>
      </c>
      <c r="F453" s="28">
        <v>33333</v>
      </c>
      <c r="G453" s="26" t="s">
        <v>1347</v>
      </c>
      <c r="H453" s="27" t="s">
        <v>1348</v>
      </c>
      <c r="I453" s="25" t="s">
        <v>21</v>
      </c>
      <c r="J453" s="25"/>
    </row>
    <row r="454" spans="1:10">
      <c r="A454" s="25">
        <v>180</v>
      </c>
      <c r="B454" s="26" t="s">
        <v>1349</v>
      </c>
      <c r="C454" s="26" t="s">
        <v>1350</v>
      </c>
      <c r="D454" s="26" t="s">
        <v>662</v>
      </c>
      <c r="E454" s="27">
        <v>3</v>
      </c>
      <c r="F454" s="28">
        <v>33243</v>
      </c>
      <c r="G454" s="26" t="s">
        <v>1351</v>
      </c>
      <c r="H454" s="27" t="s">
        <v>1352</v>
      </c>
      <c r="I454" s="25" t="s">
        <v>21</v>
      </c>
      <c r="J454" s="25"/>
    </row>
    <row r="455" spans="1:10">
      <c r="A455" s="25">
        <v>181</v>
      </c>
      <c r="B455" s="26" t="s">
        <v>1353</v>
      </c>
      <c r="C455" s="26" t="s">
        <v>1354</v>
      </c>
      <c r="D455" s="26" t="s">
        <v>662</v>
      </c>
      <c r="E455" s="27">
        <v>3</v>
      </c>
      <c r="F455" s="26" t="s">
        <v>1355</v>
      </c>
      <c r="G455" s="28">
        <v>37837</v>
      </c>
      <c r="H455" s="27" t="s">
        <v>1356</v>
      </c>
      <c r="I455" s="25" t="s">
        <v>21</v>
      </c>
      <c r="J455" s="25"/>
    </row>
    <row r="456" spans="1:10">
      <c r="A456" s="25">
        <v>182</v>
      </c>
      <c r="B456" s="26" t="s">
        <v>1357</v>
      </c>
      <c r="C456" s="26" t="s">
        <v>1358</v>
      </c>
      <c r="D456" s="26" t="s">
        <v>662</v>
      </c>
      <c r="E456" s="27">
        <v>3</v>
      </c>
      <c r="F456" s="26" t="s">
        <v>773</v>
      </c>
      <c r="G456" s="28">
        <v>34494</v>
      </c>
      <c r="H456" s="27" t="s">
        <v>1359</v>
      </c>
      <c r="I456" s="25" t="s">
        <v>21</v>
      </c>
      <c r="J456" s="25"/>
    </row>
    <row r="457" spans="1:10">
      <c r="A457" s="25">
        <v>183</v>
      </c>
      <c r="B457" s="26" t="s">
        <v>1360</v>
      </c>
      <c r="C457" s="26" t="s">
        <v>1361</v>
      </c>
      <c r="D457" s="26" t="s">
        <v>662</v>
      </c>
      <c r="E457" s="27">
        <v>3</v>
      </c>
      <c r="F457" s="26" t="s">
        <v>1362</v>
      </c>
      <c r="G457" s="28">
        <v>34642</v>
      </c>
      <c r="H457" s="27" t="s">
        <v>1363</v>
      </c>
      <c r="I457" s="25" t="s">
        <v>21</v>
      </c>
      <c r="J457" s="25"/>
    </row>
    <row r="458" spans="1:10">
      <c r="A458" s="25">
        <v>184</v>
      </c>
      <c r="B458" s="26" t="s">
        <v>1364</v>
      </c>
      <c r="C458" s="26" t="s">
        <v>1365</v>
      </c>
      <c r="D458" s="26" t="s">
        <v>662</v>
      </c>
      <c r="E458" s="27">
        <v>3</v>
      </c>
      <c r="F458" s="28">
        <v>33363</v>
      </c>
      <c r="G458" s="26" t="s">
        <v>1347</v>
      </c>
      <c r="H458" s="27" t="s">
        <v>1366</v>
      </c>
      <c r="I458" s="25" t="s">
        <v>21</v>
      </c>
      <c r="J458" s="25"/>
    </row>
    <row r="459" spans="1:10">
      <c r="A459" s="25">
        <v>185</v>
      </c>
      <c r="B459" s="26" t="s">
        <v>1367</v>
      </c>
      <c r="C459" s="26" t="s">
        <v>1091</v>
      </c>
      <c r="D459" s="26" t="s">
        <v>662</v>
      </c>
      <c r="E459" s="27">
        <v>3</v>
      </c>
      <c r="F459" s="26" t="s">
        <v>1368</v>
      </c>
      <c r="G459" s="28">
        <v>37837</v>
      </c>
      <c r="H459" s="27" t="s">
        <v>1369</v>
      </c>
      <c r="I459" s="25" t="s">
        <v>21</v>
      </c>
      <c r="J459" s="25"/>
    </row>
    <row r="460" spans="1:10">
      <c r="A460" s="25">
        <v>186</v>
      </c>
      <c r="B460" s="26" t="s">
        <v>1370</v>
      </c>
      <c r="C460" s="26" t="s">
        <v>1371</v>
      </c>
      <c r="D460" s="26" t="s">
        <v>662</v>
      </c>
      <c r="E460" s="27">
        <v>3</v>
      </c>
      <c r="F460" s="26" t="s">
        <v>781</v>
      </c>
      <c r="G460" s="28">
        <v>37837</v>
      </c>
      <c r="H460" s="27" t="s">
        <v>1372</v>
      </c>
      <c r="I460" s="25" t="s">
        <v>21</v>
      </c>
      <c r="J460" s="25"/>
    </row>
    <row r="461" spans="1:10">
      <c r="A461" s="25">
        <v>187</v>
      </c>
      <c r="B461" s="26" t="s">
        <v>1373</v>
      </c>
      <c r="C461" s="26" t="s">
        <v>1374</v>
      </c>
      <c r="D461" s="26" t="s">
        <v>662</v>
      </c>
      <c r="E461" s="27">
        <v>3</v>
      </c>
      <c r="F461" s="26" t="s">
        <v>839</v>
      </c>
      <c r="G461" s="26" t="s">
        <v>840</v>
      </c>
      <c r="H461" s="27" t="s">
        <v>1375</v>
      </c>
      <c r="I461" s="25" t="s">
        <v>21</v>
      </c>
      <c r="J461" s="25"/>
    </row>
    <row r="462" spans="1:10">
      <c r="A462" s="25">
        <v>188</v>
      </c>
      <c r="B462" s="26" t="s">
        <v>1376</v>
      </c>
      <c r="C462" s="26" t="s">
        <v>1377</v>
      </c>
      <c r="D462" s="26" t="s">
        <v>662</v>
      </c>
      <c r="E462" s="27">
        <v>3</v>
      </c>
      <c r="F462" s="28">
        <v>33243</v>
      </c>
      <c r="G462" s="26" t="s">
        <v>794</v>
      </c>
      <c r="H462" s="27" t="s">
        <v>1378</v>
      </c>
      <c r="I462" s="25" t="s">
        <v>21</v>
      </c>
      <c r="J462" s="25"/>
    </row>
    <row r="463" spans="1:10">
      <c r="A463" s="25">
        <v>189</v>
      </c>
      <c r="B463" s="26" t="s">
        <v>1379</v>
      </c>
      <c r="C463" s="26" t="s">
        <v>1014</v>
      </c>
      <c r="D463" s="26" t="s">
        <v>662</v>
      </c>
      <c r="E463" s="27">
        <v>3</v>
      </c>
      <c r="F463" s="26" t="s">
        <v>781</v>
      </c>
      <c r="G463" s="28">
        <v>37837</v>
      </c>
      <c r="H463" s="27" t="s">
        <v>1380</v>
      </c>
      <c r="I463" s="25" t="s">
        <v>21</v>
      </c>
      <c r="J463" s="25"/>
    </row>
    <row r="464" spans="1:10">
      <c r="A464" s="25">
        <v>190</v>
      </c>
      <c r="B464" s="26" t="s">
        <v>1381</v>
      </c>
      <c r="C464" s="26" t="s">
        <v>353</v>
      </c>
      <c r="D464" s="26" t="s">
        <v>662</v>
      </c>
      <c r="E464" s="27">
        <v>3</v>
      </c>
      <c r="F464" s="26" t="s">
        <v>781</v>
      </c>
      <c r="G464" s="28">
        <v>37837</v>
      </c>
      <c r="H464" s="27" t="s">
        <v>1382</v>
      </c>
      <c r="I464" s="25" t="s">
        <v>21</v>
      </c>
      <c r="J464" s="25"/>
    </row>
    <row r="465" spans="1:10">
      <c r="A465" s="25">
        <v>191</v>
      </c>
      <c r="B465" s="26" t="s">
        <v>1383</v>
      </c>
      <c r="C465" s="26" t="s">
        <v>1384</v>
      </c>
      <c r="D465" s="26" t="s">
        <v>662</v>
      </c>
      <c r="E465" s="27">
        <v>3</v>
      </c>
      <c r="F465" s="28">
        <v>33243</v>
      </c>
      <c r="G465" s="26" t="s">
        <v>1247</v>
      </c>
      <c r="H465" s="27" t="s">
        <v>1385</v>
      </c>
      <c r="I465" s="25" t="s">
        <v>21</v>
      </c>
      <c r="J465" s="25"/>
    </row>
    <row r="466" spans="1:10">
      <c r="A466" s="25">
        <v>192</v>
      </c>
      <c r="B466" s="26" t="s">
        <v>1386</v>
      </c>
      <c r="C466" s="26" t="s">
        <v>1387</v>
      </c>
      <c r="D466" s="26" t="s">
        <v>662</v>
      </c>
      <c r="E466" s="27">
        <v>3</v>
      </c>
      <c r="F466" s="26" t="s">
        <v>781</v>
      </c>
      <c r="G466" s="28">
        <v>37837</v>
      </c>
      <c r="H466" s="27" t="s">
        <v>1388</v>
      </c>
      <c r="I466" s="25" t="s">
        <v>21</v>
      </c>
      <c r="J466" s="25"/>
    </row>
    <row r="467" spans="1:10" ht="28.5">
      <c r="A467" s="25">
        <v>193</v>
      </c>
      <c r="B467" s="29" t="s">
        <v>1389</v>
      </c>
      <c r="C467" s="26" t="s">
        <v>1390</v>
      </c>
      <c r="D467" s="26" t="s">
        <v>662</v>
      </c>
      <c r="E467" s="27">
        <v>3</v>
      </c>
      <c r="F467" s="26" t="s">
        <v>941</v>
      </c>
      <c r="G467" s="28">
        <v>34977</v>
      </c>
      <c r="H467" s="27" t="s">
        <v>1391</v>
      </c>
      <c r="I467" s="25" t="s">
        <v>21</v>
      </c>
      <c r="J467" s="25"/>
    </row>
    <row r="468" spans="1:10">
      <c r="A468" s="25">
        <v>194</v>
      </c>
      <c r="B468" s="26" t="s">
        <v>1392</v>
      </c>
      <c r="C468" s="26" t="s">
        <v>1393</v>
      </c>
      <c r="D468" s="26" t="s">
        <v>662</v>
      </c>
      <c r="E468" s="27">
        <v>3</v>
      </c>
      <c r="F468" s="28" t="s">
        <v>1394</v>
      </c>
      <c r="G468" s="28">
        <v>37837</v>
      </c>
      <c r="H468" s="27" t="s">
        <v>1395</v>
      </c>
      <c r="I468" s="25" t="s">
        <v>21</v>
      </c>
      <c r="J468" s="25"/>
    </row>
    <row r="469" spans="1:10">
      <c r="A469" s="25">
        <v>195</v>
      </c>
      <c r="B469" s="26" t="s">
        <v>1396</v>
      </c>
      <c r="C469" s="26" t="s">
        <v>1397</v>
      </c>
      <c r="D469" s="26" t="s">
        <v>662</v>
      </c>
      <c r="E469" s="27">
        <v>3</v>
      </c>
      <c r="F469" s="26" t="s">
        <v>1398</v>
      </c>
      <c r="G469" s="28">
        <v>37837</v>
      </c>
      <c r="H469" s="27" t="s">
        <v>1399</v>
      </c>
      <c r="I469" s="25" t="s">
        <v>21</v>
      </c>
      <c r="J469" s="25"/>
    </row>
    <row r="470" spans="1:10">
      <c r="A470" s="25">
        <v>196</v>
      </c>
      <c r="B470" s="26" t="s">
        <v>1400</v>
      </c>
      <c r="C470" s="26" t="s">
        <v>1401</v>
      </c>
      <c r="D470" s="26" t="s">
        <v>662</v>
      </c>
      <c r="E470" s="27">
        <v>3</v>
      </c>
      <c r="F470" s="26" t="s">
        <v>781</v>
      </c>
      <c r="G470" s="28">
        <v>37837</v>
      </c>
      <c r="H470" s="27" t="s">
        <v>1402</v>
      </c>
      <c r="I470" s="25" t="s">
        <v>21</v>
      </c>
      <c r="J470" s="25"/>
    </row>
    <row r="471" spans="1:10">
      <c r="A471" s="25">
        <v>197</v>
      </c>
      <c r="B471" s="26" t="s">
        <v>1403</v>
      </c>
      <c r="C471" s="26" t="s">
        <v>1404</v>
      </c>
      <c r="D471" s="26" t="s">
        <v>662</v>
      </c>
      <c r="E471" s="27">
        <v>3</v>
      </c>
      <c r="F471" s="26" t="s">
        <v>773</v>
      </c>
      <c r="G471" s="28">
        <v>34980</v>
      </c>
      <c r="H471" s="27" t="s">
        <v>1405</v>
      </c>
      <c r="I471" s="25" t="s">
        <v>21</v>
      </c>
      <c r="J471" s="25"/>
    </row>
    <row r="472" spans="1:10">
      <c r="A472" s="25">
        <v>198</v>
      </c>
      <c r="B472" s="26" t="s">
        <v>1406</v>
      </c>
      <c r="C472" s="26" t="s">
        <v>1407</v>
      </c>
      <c r="D472" s="26" t="s">
        <v>662</v>
      </c>
      <c r="E472" s="27">
        <v>3</v>
      </c>
      <c r="F472" s="26" t="s">
        <v>781</v>
      </c>
      <c r="G472" s="28">
        <v>37837</v>
      </c>
      <c r="H472" s="27" t="s">
        <v>1408</v>
      </c>
      <c r="I472" s="25" t="s">
        <v>21</v>
      </c>
      <c r="J472" s="25"/>
    </row>
    <row r="473" spans="1:10">
      <c r="A473" s="25">
        <v>199</v>
      </c>
      <c r="B473" s="26" t="s">
        <v>1409</v>
      </c>
      <c r="C473" s="26" t="s">
        <v>1336</v>
      </c>
      <c r="D473" s="26" t="s">
        <v>662</v>
      </c>
      <c r="E473" s="27">
        <v>3</v>
      </c>
      <c r="F473" s="28">
        <v>33243</v>
      </c>
      <c r="G473" s="26" t="s">
        <v>1337</v>
      </c>
      <c r="H473" s="27" t="s">
        <v>1410</v>
      </c>
      <c r="I473" s="25" t="s">
        <v>21</v>
      </c>
      <c r="J473" s="25"/>
    </row>
    <row r="474" spans="1:10">
      <c r="A474" s="25">
        <v>200</v>
      </c>
      <c r="B474" s="26" t="s">
        <v>1411</v>
      </c>
      <c r="C474" s="26" t="s">
        <v>1393</v>
      </c>
      <c r="D474" s="26" t="s">
        <v>662</v>
      </c>
      <c r="E474" s="27">
        <v>3</v>
      </c>
      <c r="F474" s="26" t="s">
        <v>1412</v>
      </c>
      <c r="G474" s="28">
        <v>37837</v>
      </c>
      <c r="H474" s="27" t="s">
        <v>1413</v>
      </c>
      <c r="I474" s="25" t="s">
        <v>21</v>
      </c>
      <c r="J474" s="25"/>
    </row>
    <row r="475" spans="1:10">
      <c r="A475" s="25">
        <v>201</v>
      </c>
      <c r="B475" s="26" t="s">
        <v>1414</v>
      </c>
      <c r="C475" s="26" t="s">
        <v>1393</v>
      </c>
      <c r="D475" s="26" t="s">
        <v>662</v>
      </c>
      <c r="E475" s="27">
        <v>3</v>
      </c>
      <c r="F475" s="26" t="s">
        <v>1415</v>
      </c>
      <c r="G475" s="28">
        <v>37837</v>
      </c>
      <c r="H475" s="27" t="s">
        <v>1416</v>
      </c>
      <c r="I475" s="25" t="s">
        <v>21</v>
      </c>
      <c r="J475" s="25"/>
    </row>
    <row r="476" spans="1:10">
      <c r="A476" s="25">
        <v>202</v>
      </c>
      <c r="B476" s="26" t="s">
        <v>1417</v>
      </c>
      <c r="C476" s="26" t="s">
        <v>1418</v>
      </c>
      <c r="D476" s="26" t="s">
        <v>662</v>
      </c>
      <c r="E476" s="27">
        <v>3</v>
      </c>
      <c r="F476" s="28">
        <v>37237</v>
      </c>
      <c r="G476" s="28">
        <v>37837</v>
      </c>
      <c r="H476" s="27" t="s">
        <v>1419</v>
      </c>
      <c r="I476" s="25" t="s">
        <v>21</v>
      </c>
      <c r="J476" s="25"/>
    </row>
    <row r="477" spans="1:10" ht="28.5">
      <c r="A477" s="25">
        <v>203</v>
      </c>
      <c r="B477" s="26" t="s">
        <v>1420</v>
      </c>
      <c r="C477" s="29" t="s">
        <v>1421</v>
      </c>
      <c r="D477" s="26" t="s">
        <v>662</v>
      </c>
      <c r="E477" s="27">
        <v>3</v>
      </c>
      <c r="F477" s="26" t="s">
        <v>839</v>
      </c>
      <c r="G477" s="26" t="s">
        <v>1088</v>
      </c>
      <c r="H477" s="27" t="s">
        <v>1422</v>
      </c>
      <c r="I477" s="25" t="s">
        <v>21</v>
      </c>
      <c r="J477" s="25"/>
    </row>
    <row r="478" spans="1:10">
      <c r="A478" s="25">
        <v>204</v>
      </c>
      <c r="B478" s="26" t="s">
        <v>1423</v>
      </c>
      <c r="C478" s="26" t="s">
        <v>1397</v>
      </c>
      <c r="D478" s="26" t="s">
        <v>662</v>
      </c>
      <c r="E478" s="27">
        <v>3</v>
      </c>
      <c r="F478" s="26" t="s">
        <v>1424</v>
      </c>
      <c r="G478" s="28">
        <v>37837</v>
      </c>
      <c r="H478" s="27" t="s">
        <v>1425</v>
      </c>
      <c r="I478" s="25" t="s">
        <v>21</v>
      </c>
      <c r="J478" s="25"/>
    </row>
    <row r="479" spans="1:10">
      <c r="A479" s="25">
        <v>205</v>
      </c>
      <c r="B479" s="26" t="s">
        <v>1426</v>
      </c>
      <c r="C479" s="26" t="s">
        <v>1278</v>
      </c>
      <c r="D479" s="26" t="s">
        <v>662</v>
      </c>
      <c r="E479" s="27">
        <v>3</v>
      </c>
      <c r="F479" s="28">
        <v>36989</v>
      </c>
      <c r="G479" s="28">
        <v>37837</v>
      </c>
      <c r="H479" s="27" t="s">
        <v>1427</v>
      </c>
      <c r="I479" s="25" t="s">
        <v>21</v>
      </c>
      <c r="J479" s="25"/>
    </row>
    <row r="480" spans="1:10">
      <c r="A480" s="25">
        <v>206</v>
      </c>
      <c r="B480" s="26" t="s">
        <v>1428</v>
      </c>
      <c r="C480" s="26" t="s">
        <v>1418</v>
      </c>
      <c r="D480" s="26" t="s">
        <v>662</v>
      </c>
      <c r="E480" s="27">
        <v>3</v>
      </c>
      <c r="F480" s="26" t="s">
        <v>1429</v>
      </c>
      <c r="G480" s="28">
        <v>37837</v>
      </c>
      <c r="H480" s="27" t="s">
        <v>1430</v>
      </c>
      <c r="I480" s="25" t="s">
        <v>21</v>
      </c>
      <c r="J480" s="25"/>
    </row>
    <row r="481" spans="1:10">
      <c r="A481" s="25">
        <v>207</v>
      </c>
      <c r="B481" s="26" t="s">
        <v>1431</v>
      </c>
      <c r="C481" s="26" t="s">
        <v>1432</v>
      </c>
      <c r="D481" s="26" t="s">
        <v>662</v>
      </c>
      <c r="E481" s="27">
        <v>3</v>
      </c>
      <c r="F481" s="26" t="s">
        <v>1433</v>
      </c>
      <c r="G481" s="26" t="s">
        <v>1434</v>
      </c>
      <c r="H481" s="27" t="s">
        <v>1435</v>
      </c>
      <c r="I481" s="25" t="s">
        <v>21</v>
      </c>
      <c r="J481" s="25"/>
    </row>
    <row r="482" spans="1:10">
      <c r="A482" s="25">
        <v>208</v>
      </c>
      <c r="B482" s="26" t="s">
        <v>1436</v>
      </c>
      <c r="C482" s="26" t="s">
        <v>1091</v>
      </c>
      <c r="D482" s="26" t="s">
        <v>662</v>
      </c>
      <c r="E482" s="27">
        <v>3</v>
      </c>
      <c r="F482" s="26" t="s">
        <v>1437</v>
      </c>
      <c r="G482" s="28">
        <v>37837</v>
      </c>
      <c r="H482" s="27" t="s">
        <v>1438</v>
      </c>
      <c r="I482" s="25" t="s">
        <v>21</v>
      </c>
      <c r="J482" s="25"/>
    </row>
    <row r="483" spans="1:10">
      <c r="A483" s="25">
        <v>209</v>
      </c>
      <c r="B483" s="26" t="s">
        <v>1439</v>
      </c>
      <c r="C483" s="26" t="s">
        <v>1440</v>
      </c>
      <c r="D483" s="26" t="s">
        <v>662</v>
      </c>
      <c r="E483" s="27">
        <v>3</v>
      </c>
      <c r="F483" s="28">
        <v>33243</v>
      </c>
      <c r="G483" s="26" t="s">
        <v>1337</v>
      </c>
      <c r="H483" s="27" t="s">
        <v>1441</v>
      </c>
      <c r="I483" s="25" t="s">
        <v>21</v>
      </c>
      <c r="J483" s="25"/>
    </row>
    <row r="484" spans="1:10">
      <c r="A484" s="25">
        <v>210</v>
      </c>
      <c r="B484" s="26" t="s">
        <v>1442</v>
      </c>
      <c r="C484" s="26" t="s">
        <v>1443</v>
      </c>
      <c r="D484" s="26" t="s">
        <v>662</v>
      </c>
      <c r="E484" s="27">
        <v>3</v>
      </c>
      <c r="F484" s="28">
        <v>33273</v>
      </c>
      <c r="G484" s="26" t="s">
        <v>982</v>
      </c>
      <c r="H484" s="27" t="s">
        <v>1444</v>
      </c>
      <c r="I484" s="25" t="s">
        <v>21</v>
      </c>
      <c r="J484" s="25"/>
    </row>
    <row r="485" spans="1:10">
      <c r="A485" s="25">
        <v>211</v>
      </c>
      <c r="B485" s="26" t="s">
        <v>1445</v>
      </c>
      <c r="C485" s="26" t="s">
        <v>1446</v>
      </c>
      <c r="D485" s="26" t="s">
        <v>662</v>
      </c>
      <c r="E485" s="27">
        <v>3</v>
      </c>
      <c r="F485" s="26" t="s">
        <v>1447</v>
      </c>
      <c r="G485" s="26" t="s">
        <v>1448</v>
      </c>
      <c r="H485" s="27" t="s">
        <v>1449</v>
      </c>
      <c r="I485" s="25" t="s">
        <v>21</v>
      </c>
      <c r="J485" s="25"/>
    </row>
    <row r="486" spans="1:10">
      <c r="A486" s="25">
        <v>212</v>
      </c>
      <c r="B486" s="26" t="s">
        <v>1450</v>
      </c>
      <c r="C486" s="26" t="s">
        <v>1397</v>
      </c>
      <c r="D486" s="26" t="s">
        <v>662</v>
      </c>
      <c r="E486" s="27">
        <v>3</v>
      </c>
      <c r="F486" s="26" t="s">
        <v>1451</v>
      </c>
      <c r="G486" s="28">
        <v>37837</v>
      </c>
      <c r="H486" s="27" t="s">
        <v>1452</v>
      </c>
      <c r="I486" s="25" t="s">
        <v>21</v>
      </c>
      <c r="J486" s="25"/>
    </row>
    <row r="487" spans="1:10" ht="28.5">
      <c r="A487" s="25">
        <v>213</v>
      </c>
      <c r="B487" s="29" t="s">
        <v>1453</v>
      </c>
      <c r="C487" s="26" t="s">
        <v>1454</v>
      </c>
      <c r="D487" s="26" t="s">
        <v>662</v>
      </c>
      <c r="E487" s="27">
        <v>3</v>
      </c>
      <c r="F487" s="28">
        <v>33363</v>
      </c>
      <c r="G487" s="26" t="s">
        <v>1434</v>
      </c>
      <c r="H487" s="27" t="s">
        <v>1455</v>
      </c>
      <c r="I487" s="25" t="s">
        <v>21</v>
      </c>
      <c r="J487" s="25"/>
    </row>
    <row r="488" spans="1:10">
      <c r="A488" s="25">
        <v>214</v>
      </c>
      <c r="B488" s="26" t="s">
        <v>1456</v>
      </c>
      <c r="C488" s="26" t="s">
        <v>364</v>
      </c>
      <c r="D488" s="26" t="s">
        <v>662</v>
      </c>
      <c r="E488" s="27">
        <v>3</v>
      </c>
      <c r="F488" s="28">
        <v>33243</v>
      </c>
      <c r="G488" s="26" t="s">
        <v>1337</v>
      </c>
      <c r="H488" s="27" t="s">
        <v>1457</v>
      </c>
      <c r="I488" s="25" t="s">
        <v>21</v>
      </c>
      <c r="J488" s="25"/>
    </row>
    <row r="489" spans="1:10">
      <c r="A489" s="25">
        <v>215</v>
      </c>
      <c r="B489" s="26" t="s">
        <v>1458</v>
      </c>
      <c r="C489" s="26" t="s">
        <v>1459</v>
      </c>
      <c r="D489" s="26" t="s">
        <v>662</v>
      </c>
      <c r="E489" s="27">
        <v>3</v>
      </c>
      <c r="F489" s="28">
        <v>33243</v>
      </c>
      <c r="G489" s="26" t="s">
        <v>1111</v>
      </c>
      <c r="H489" s="27" t="s">
        <v>1460</v>
      </c>
      <c r="I489" s="25" t="s">
        <v>21</v>
      </c>
      <c r="J489" s="25"/>
    </row>
    <row r="490" spans="1:10">
      <c r="A490" s="25">
        <v>216</v>
      </c>
      <c r="B490" s="26" t="s">
        <v>1461</v>
      </c>
      <c r="C490" s="26" t="s">
        <v>1462</v>
      </c>
      <c r="D490" s="26" t="s">
        <v>662</v>
      </c>
      <c r="E490" s="27">
        <v>3</v>
      </c>
      <c r="F490" s="26" t="s">
        <v>781</v>
      </c>
      <c r="G490" s="28">
        <v>37837</v>
      </c>
      <c r="H490" s="27" t="s">
        <v>1463</v>
      </c>
      <c r="I490" s="25" t="s">
        <v>21</v>
      </c>
      <c r="J490" s="25"/>
    </row>
    <row r="491" spans="1:10">
      <c r="A491" s="25">
        <v>217</v>
      </c>
      <c r="B491" s="26" t="s">
        <v>1464</v>
      </c>
      <c r="C491" s="26" t="s">
        <v>1288</v>
      </c>
      <c r="D491" s="26" t="s">
        <v>662</v>
      </c>
      <c r="E491" s="27">
        <v>3</v>
      </c>
      <c r="F491" s="28">
        <v>33362</v>
      </c>
      <c r="G491" s="26" t="s">
        <v>1465</v>
      </c>
      <c r="H491" s="27" t="s">
        <v>1466</v>
      </c>
      <c r="I491" s="25" t="s">
        <v>21</v>
      </c>
      <c r="J491" s="25"/>
    </row>
    <row r="492" spans="1:10">
      <c r="A492" s="25">
        <v>218</v>
      </c>
      <c r="B492" s="26" t="s">
        <v>1467</v>
      </c>
      <c r="C492" s="26" t="s">
        <v>1468</v>
      </c>
      <c r="D492" s="26" t="s">
        <v>662</v>
      </c>
      <c r="E492" s="27">
        <v>3</v>
      </c>
      <c r="F492" s="26" t="s">
        <v>781</v>
      </c>
      <c r="G492" s="28">
        <v>37837</v>
      </c>
      <c r="H492" s="27" t="s">
        <v>1469</v>
      </c>
      <c r="I492" s="25" t="s">
        <v>21</v>
      </c>
      <c r="J492" s="25"/>
    </row>
    <row r="493" spans="1:10">
      <c r="A493" s="25">
        <v>219</v>
      </c>
      <c r="B493" s="26" t="s">
        <v>1470</v>
      </c>
      <c r="C493" s="26" t="s">
        <v>1361</v>
      </c>
      <c r="D493" s="26" t="s">
        <v>662</v>
      </c>
      <c r="E493" s="27">
        <v>3</v>
      </c>
      <c r="F493" s="26" t="s">
        <v>1471</v>
      </c>
      <c r="G493" s="28">
        <v>34642</v>
      </c>
      <c r="H493" s="27" t="s">
        <v>1472</v>
      </c>
      <c r="I493" s="25" t="s">
        <v>21</v>
      </c>
      <c r="J493" s="25"/>
    </row>
    <row r="494" spans="1:10">
      <c r="A494" s="25">
        <v>220</v>
      </c>
      <c r="B494" s="26" t="s">
        <v>1473</v>
      </c>
      <c r="C494" s="26" t="s">
        <v>1474</v>
      </c>
      <c r="D494" s="26" t="s">
        <v>662</v>
      </c>
      <c r="E494" s="27">
        <v>3</v>
      </c>
      <c r="F494" s="26" t="s">
        <v>781</v>
      </c>
      <c r="G494" s="28">
        <v>37837</v>
      </c>
      <c r="H494" s="27" t="s">
        <v>1475</v>
      </c>
      <c r="I494" s="25" t="s">
        <v>21</v>
      </c>
      <c r="J494" s="25"/>
    </row>
    <row r="495" spans="1:10">
      <c r="A495" s="25">
        <v>221</v>
      </c>
      <c r="B495" s="26" t="s">
        <v>1476</v>
      </c>
      <c r="C495" s="26" t="s">
        <v>1477</v>
      </c>
      <c r="D495" s="26" t="s">
        <v>662</v>
      </c>
      <c r="E495" s="27">
        <v>3</v>
      </c>
      <c r="F495" s="28">
        <v>33455</v>
      </c>
      <c r="G495" s="26" t="s">
        <v>1478</v>
      </c>
      <c r="H495" s="27" t="s">
        <v>1479</v>
      </c>
      <c r="I495" s="25" t="s">
        <v>21</v>
      </c>
      <c r="J495" s="25"/>
    </row>
    <row r="496" spans="1:10">
      <c r="A496" s="25">
        <v>222</v>
      </c>
      <c r="B496" s="26" t="s">
        <v>1480</v>
      </c>
      <c r="C496" s="26" t="s">
        <v>1481</v>
      </c>
      <c r="D496" s="26" t="s">
        <v>662</v>
      </c>
      <c r="E496" s="27">
        <v>3</v>
      </c>
      <c r="F496" s="26" t="s">
        <v>781</v>
      </c>
      <c r="G496" s="28">
        <v>37837</v>
      </c>
      <c r="H496" s="27" t="s">
        <v>1482</v>
      </c>
      <c r="I496" s="25" t="s">
        <v>21</v>
      </c>
      <c r="J496" s="25"/>
    </row>
    <row r="497" spans="1:10">
      <c r="A497" s="25">
        <v>223</v>
      </c>
      <c r="B497" s="26" t="s">
        <v>1483</v>
      </c>
      <c r="C497" s="26" t="s">
        <v>1484</v>
      </c>
      <c r="D497" s="26" t="s">
        <v>662</v>
      </c>
      <c r="E497" s="27">
        <v>3</v>
      </c>
      <c r="F497" s="28">
        <v>33274</v>
      </c>
      <c r="G497" s="26" t="s">
        <v>1485</v>
      </c>
      <c r="H497" s="27" t="s">
        <v>1486</v>
      </c>
      <c r="I497" s="25" t="s">
        <v>21</v>
      </c>
      <c r="J497" s="25"/>
    </row>
    <row r="498" spans="1:10">
      <c r="A498" s="25">
        <v>224</v>
      </c>
      <c r="B498" s="26" t="s">
        <v>1487</v>
      </c>
      <c r="C498" s="26" t="s">
        <v>1488</v>
      </c>
      <c r="D498" s="26" t="s">
        <v>662</v>
      </c>
      <c r="E498" s="27">
        <v>3</v>
      </c>
      <c r="F498" s="26" t="s">
        <v>1489</v>
      </c>
      <c r="G498" s="28">
        <v>37837</v>
      </c>
      <c r="H498" s="27" t="s">
        <v>1490</v>
      </c>
      <c r="I498" s="25" t="s">
        <v>21</v>
      </c>
      <c r="J498" s="25"/>
    </row>
    <row r="499" spans="1:10">
      <c r="A499" s="25">
        <v>225</v>
      </c>
      <c r="B499" s="26" t="s">
        <v>1491</v>
      </c>
      <c r="C499" s="26" t="s">
        <v>1488</v>
      </c>
      <c r="D499" s="26" t="s">
        <v>662</v>
      </c>
      <c r="E499" s="27">
        <v>3</v>
      </c>
      <c r="F499" s="26" t="s">
        <v>1489</v>
      </c>
      <c r="G499" s="28">
        <v>37837</v>
      </c>
      <c r="H499" s="27" t="s">
        <v>1492</v>
      </c>
      <c r="I499" s="25" t="s">
        <v>21</v>
      </c>
      <c r="J499" s="25"/>
    </row>
    <row r="500" spans="1:10">
      <c r="A500" s="25">
        <v>226</v>
      </c>
      <c r="B500" s="26" t="s">
        <v>1493</v>
      </c>
      <c r="C500" s="26" t="s">
        <v>1091</v>
      </c>
      <c r="D500" s="26" t="s">
        <v>662</v>
      </c>
      <c r="E500" s="27">
        <v>3</v>
      </c>
      <c r="F500" s="26" t="s">
        <v>1494</v>
      </c>
      <c r="G500" s="28">
        <v>37837</v>
      </c>
      <c r="H500" s="27" t="s">
        <v>1495</v>
      </c>
      <c r="I500" s="25" t="s">
        <v>21</v>
      </c>
      <c r="J500" s="25"/>
    </row>
    <row r="501" spans="1:10">
      <c r="A501" s="25">
        <v>227</v>
      </c>
      <c r="B501" s="26" t="s">
        <v>1496</v>
      </c>
      <c r="C501" s="26" t="s">
        <v>1497</v>
      </c>
      <c r="D501" s="26" t="s">
        <v>662</v>
      </c>
      <c r="E501" s="27">
        <v>3</v>
      </c>
      <c r="F501" s="26" t="s">
        <v>1498</v>
      </c>
      <c r="G501" s="28">
        <v>37837</v>
      </c>
      <c r="H501" s="27" t="s">
        <v>1499</v>
      </c>
      <c r="I501" s="25" t="s">
        <v>21</v>
      </c>
      <c r="J501" s="25"/>
    </row>
    <row r="502" spans="1:10">
      <c r="A502" s="25">
        <v>228</v>
      </c>
      <c r="B502" s="26" t="s">
        <v>1500</v>
      </c>
      <c r="C502" s="26" t="s">
        <v>1501</v>
      </c>
      <c r="D502" s="26" t="s">
        <v>662</v>
      </c>
      <c r="E502" s="27">
        <v>3</v>
      </c>
      <c r="F502" s="28">
        <v>33274</v>
      </c>
      <c r="G502" s="28">
        <v>33523</v>
      </c>
      <c r="H502" s="27" t="s">
        <v>1502</v>
      </c>
      <c r="I502" s="25" t="s">
        <v>21</v>
      </c>
      <c r="J502" s="25"/>
    </row>
    <row r="503" spans="1:10">
      <c r="A503" s="25">
        <v>229</v>
      </c>
      <c r="B503" s="26" t="s">
        <v>1503</v>
      </c>
      <c r="C503" s="26" t="s">
        <v>1504</v>
      </c>
      <c r="D503" s="26" t="s">
        <v>662</v>
      </c>
      <c r="E503" s="27">
        <v>3</v>
      </c>
      <c r="F503" s="26" t="s">
        <v>1505</v>
      </c>
      <c r="G503" s="26" t="s">
        <v>1506</v>
      </c>
      <c r="H503" s="27" t="s">
        <v>1507</v>
      </c>
      <c r="I503" s="25" t="s">
        <v>21</v>
      </c>
      <c r="J503" s="25"/>
    </row>
    <row r="504" spans="1:10">
      <c r="A504" s="25">
        <v>230</v>
      </c>
      <c r="B504" s="26" t="s">
        <v>1508</v>
      </c>
      <c r="C504" s="26" t="s">
        <v>1509</v>
      </c>
      <c r="D504" s="26" t="s">
        <v>662</v>
      </c>
      <c r="E504" s="27">
        <v>3</v>
      </c>
      <c r="F504" s="26" t="s">
        <v>822</v>
      </c>
      <c r="G504" s="28">
        <v>37837</v>
      </c>
      <c r="H504" s="27" t="s">
        <v>1510</v>
      </c>
      <c r="I504" s="25" t="s">
        <v>21</v>
      </c>
      <c r="J504" s="25"/>
    </row>
    <row r="505" spans="1:10">
      <c r="A505" s="25">
        <v>231</v>
      </c>
      <c r="B505" s="26" t="s">
        <v>1511</v>
      </c>
      <c r="C505" s="26" t="s">
        <v>1512</v>
      </c>
      <c r="D505" s="26" t="s">
        <v>662</v>
      </c>
      <c r="E505" s="27">
        <v>3</v>
      </c>
      <c r="F505" s="26" t="s">
        <v>781</v>
      </c>
      <c r="G505" s="28">
        <v>37837</v>
      </c>
      <c r="H505" s="27" t="s">
        <v>1513</v>
      </c>
      <c r="I505" s="25" t="s">
        <v>21</v>
      </c>
      <c r="J505" s="25"/>
    </row>
    <row r="506" spans="1:10">
      <c r="A506" s="25">
        <v>232</v>
      </c>
      <c r="B506" s="26" t="s">
        <v>1514</v>
      </c>
      <c r="C506" s="26" t="s">
        <v>1515</v>
      </c>
      <c r="D506" s="26" t="s">
        <v>662</v>
      </c>
      <c r="E506" s="27">
        <v>3</v>
      </c>
      <c r="F506" s="26" t="s">
        <v>781</v>
      </c>
      <c r="G506" s="28">
        <v>37837</v>
      </c>
      <c r="H506" s="27" t="s">
        <v>1516</v>
      </c>
      <c r="I506" s="25" t="s">
        <v>21</v>
      </c>
      <c r="J506" s="25"/>
    </row>
    <row r="507" spans="1:10">
      <c r="A507" s="25">
        <v>233</v>
      </c>
      <c r="B507" s="26" t="s">
        <v>1517</v>
      </c>
      <c r="C507" s="26" t="s">
        <v>1211</v>
      </c>
      <c r="D507" s="26" t="s">
        <v>662</v>
      </c>
      <c r="E507" s="27">
        <v>3</v>
      </c>
      <c r="F507" s="28">
        <v>33243</v>
      </c>
      <c r="G507" s="26" t="s">
        <v>1111</v>
      </c>
      <c r="H507" s="27" t="s">
        <v>1518</v>
      </c>
      <c r="I507" s="25" t="s">
        <v>21</v>
      </c>
      <c r="J507" s="25"/>
    </row>
    <row r="508" spans="1:10">
      <c r="A508" s="25">
        <v>234</v>
      </c>
      <c r="B508" s="26" t="s">
        <v>1519</v>
      </c>
      <c r="C508" s="26" t="s">
        <v>1520</v>
      </c>
      <c r="D508" s="26" t="s">
        <v>662</v>
      </c>
      <c r="E508" s="27">
        <v>3</v>
      </c>
      <c r="F508" s="28">
        <v>33243</v>
      </c>
      <c r="G508" s="26" t="s">
        <v>1521</v>
      </c>
      <c r="H508" s="27" t="s">
        <v>1522</v>
      </c>
      <c r="I508" s="25" t="s">
        <v>21</v>
      </c>
      <c r="J508" s="25"/>
    </row>
    <row r="509" spans="1:10">
      <c r="A509" s="25">
        <v>235</v>
      </c>
      <c r="B509" s="26" t="s">
        <v>1523</v>
      </c>
      <c r="C509" s="26" t="s">
        <v>1390</v>
      </c>
      <c r="D509" s="26" t="s">
        <v>662</v>
      </c>
      <c r="E509" s="27">
        <v>3</v>
      </c>
      <c r="F509" s="26" t="s">
        <v>941</v>
      </c>
      <c r="G509" s="28">
        <v>34977</v>
      </c>
      <c r="H509" s="27" t="s">
        <v>1524</v>
      </c>
      <c r="I509" s="25" t="s">
        <v>21</v>
      </c>
      <c r="J509" s="25"/>
    </row>
    <row r="510" spans="1:10">
      <c r="A510" s="25">
        <v>236</v>
      </c>
      <c r="B510" s="26" t="s">
        <v>1525</v>
      </c>
      <c r="C510" s="26" t="s">
        <v>1526</v>
      </c>
      <c r="D510" s="26" t="s">
        <v>662</v>
      </c>
      <c r="E510" s="27">
        <v>3</v>
      </c>
      <c r="F510" s="28">
        <v>33274</v>
      </c>
      <c r="G510" s="26" t="s">
        <v>1527</v>
      </c>
      <c r="H510" s="27" t="s">
        <v>1528</v>
      </c>
      <c r="I510" s="25" t="s">
        <v>21</v>
      </c>
      <c r="J510" s="25"/>
    </row>
    <row r="511" spans="1:10">
      <c r="A511" s="25">
        <v>237</v>
      </c>
      <c r="B511" s="26" t="s">
        <v>1529</v>
      </c>
      <c r="C511" s="26" t="s">
        <v>1393</v>
      </c>
      <c r="D511" s="26" t="s">
        <v>662</v>
      </c>
      <c r="E511" s="27">
        <v>3</v>
      </c>
      <c r="F511" s="26" t="s">
        <v>1394</v>
      </c>
      <c r="G511" s="28">
        <v>37837</v>
      </c>
      <c r="H511" s="27" t="s">
        <v>1530</v>
      </c>
      <c r="I511" s="25" t="s">
        <v>21</v>
      </c>
      <c r="J511" s="25"/>
    </row>
    <row r="512" spans="1:10">
      <c r="A512" s="25">
        <v>238</v>
      </c>
      <c r="B512" s="26" t="s">
        <v>1531</v>
      </c>
      <c r="C512" s="26" t="s">
        <v>1532</v>
      </c>
      <c r="D512" s="26" t="s">
        <v>662</v>
      </c>
      <c r="E512" s="27">
        <v>3</v>
      </c>
      <c r="F512" s="28">
        <v>33422</v>
      </c>
      <c r="G512" s="28">
        <v>37837</v>
      </c>
      <c r="H512" s="27" t="s">
        <v>1533</v>
      </c>
      <c r="I512" s="25" t="s">
        <v>21</v>
      </c>
      <c r="J512" s="25"/>
    </row>
    <row r="513" spans="1:10">
      <c r="A513" s="25">
        <v>239</v>
      </c>
      <c r="B513" s="26" t="s">
        <v>1534</v>
      </c>
      <c r="C513" s="26" t="s">
        <v>1535</v>
      </c>
      <c r="D513" s="26" t="s">
        <v>662</v>
      </c>
      <c r="E513" s="27">
        <v>3</v>
      </c>
      <c r="F513" s="28">
        <v>33243</v>
      </c>
      <c r="G513" s="28">
        <v>35649</v>
      </c>
      <c r="H513" s="27" t="s">
        <v>1536</v>
      </c>
      <c r="I513" s="25" t="s">
        <v>21</v>
      </c>
      <c r="J513" s="25"/>
    </row>
    <row r="514" spans="1:10">
      <c r="A514" s="25">
        <v>240</v>
      </c>
      <c r="B514" s="26" t="s">
        <v>1537</v>
      </c>
      <c r="C514" s="26" t="s">
        <v>1538</v>
      </c>
      <c r="D514" s="26" t="s">
        <v>662</v>
      </c>
      <c r="E514" s="27">
        <v>3</v>
      </c>
      <c r="F514" s="28">
        <v>33243</v>
      </c>
      <c r="G514" s="28">
        <v>33637</v>
      </c>
      <c r="H514" s="27" t="s">
        <v>1539</v>
      </c>
      <c r="I514" s="25" t="s">
        <v>21</v>
      </c>
      <c r="J514" s="25"/>
    </row>
    <row r="515" spans="1:10">
      <c r="A515" s="25">
        <v>241</v>
      </c>
      <c r="B515" s="26" t="s">
        <v>1540</v>
      </c>
      <c r="C515" s="26" t="s">
        <v>1541</v>
      </c>
      <c r="D515" s="26" t="s">
        <v>662</v>
      </c>
      <c r="E515" s="27">
        <v>3</v>
      </c>
      <c r="F515" s="26" t="s">
        <v>781</v>
      </c>
      <c r="G515" s="28">
        <v>37837</v>
      </c>
      <c r="H515" s="27" t="s">
        <v>1542</v>
      </c>
      <c r="I515" s="25" t="s">
        <v>21</v>
      </c>
      <c r="J515" s="25"/>
    </row>
    <row r="516" spans="1:10">
      <c r="A516" s="25">
        <v>242</v>
      </c>
      <c r="B516" s="26" t="s">
        <v>1543</v>
      </c>
      <c r="C516" s="26" t="s">
        <v>1211</v>
      </c>
      <c r="D516" s="26" t="s">
        <v>662</v>
      </c>
      <c r="E516" s="27">
        <v>3</v>
      </c>
      <c r="F516" s="28">
        <v>33243</v>
      </c>
      <c r="G516" s="26" t="s">
        <v>1111</v>
      </c>
      <c r="H516" s="27" t="s">
        <v>1544</v>
      </c>
      <c r="I516" s="25" t="s">
        <v>21</v>
      </c>
      <c r="J516" s="25"/>
    </row>
    <row r="517" spans="1:10">
      <c r="A517" s="25">
        <v>243</v>
      </c>
      <c r="B517" s="26" t="s">
        <v>1545</v>
      </c>
      <c r="C517" s="26" t="s">
        <v>1546</v>
      </c>
      <c r="D517" s="26" t="s">
        <v>662</v>
      </c>
      <c r="E517" s="27">
        <v>3</v>
      </c>
      <c r="F517" s="26" t="s">
        <v>941</v>
      </c>
      <c r="G517" s="28">
        <v>35649</v>
      </c>
      <c r="H517" s="27" t="s">
        <v>1547</v>
      </c>
      <c r="I517" s="25" t="s">
        <v>21</v>
      </c>
      <c r="J517" s="25"/>
    </row>
    <row r="518" spans="1:10">
      <c r="A518" s="25">
        <v>244</v>
      </c>
      <c r="B518" s="26" t="s">
        <v>1548</v>
      </c>
      <c r="C518" s="26" t="s">
        <v>1549</v>
      </c>
      <c r="D518" s="26" t="s">
        <v>662</v>
      </c>
      <c r="E518" s="27">
        <v>3</v>
      </c>
      <c r="F518" s="26" t="s">
        <v>941</v>
      </c>
      <c r="G518" s="28">
        <v>34977</v>
      </c>
      <c r="H518" s="27" t="s">
        <v>1550</v>
      </c>
      <c r="I518" s="25" t="s">
        <v>21</v>
      </c>
      <c r="J518" s="25"/>
    </row>
    <row r="519" spans="1:10">
      <c r="A519" s="25">
        <v>245</v>
      </c>
      <c r="B519" s="26" t="s">
        <v>1551</v>
      </c>
      <c r="C519" s="26" t="s">
        <v>1552</v>
      </c>
      <c r="D519" s="26" t="s">
        <v>662</v>
      </c>
      <c r="E519" s="27">
        <v>3</v>
      </c>
      <c r="F519" s="26" t="s">
        <v>781</v>
      </c>
      <c r="G519" s="28">
        <v>37837</v>
      </c>
      <c r="H519" s="27" t="s">
        <v>1553</v>
      </c>
      <c r="I519" s="25" t="s">
        <v>21</v>
      </c>
      <c r="J519" s="25"/>
    </row>
    <row r="520" spans="1:10">
      <c r="A520" s="25">
        <v>246</v>
      </c>
      <c r="B520" s="26" t="s">
        <v>1554</v>
      </c>
      <c r="C520" s="26" t="s">
        <v>1555</v>
      </c>
      <c r="D520" s="26" t="s">
        <v>662</v>
      </c>
      <c r="E520" s="27">
        <v>3</v>
      </c>
      <c r="F520" s="28">
        <v>33455</v>
      </c>
      <c r="G520" s="26" t="s">
        <v>1556</v>
      </c>
      <c r="H520" s="27" t="s">
        <v>1557</v>
      </c>
      <c r="I520" s="25" t="s">
        <v>21</v>
      </c>
      <c r="J520" s="25"/>
    </row>
    <row r="521" spans="1:10">
      <c r="A521" s="25">
        <v>247</v>
      </c>
      <c r="B521" s="26" t="s">
        <v>1558</v>
      </c>
      <c r="C521" s="26" t="s">
        <v>1559</v>
      </c>
      <c r="D521" s="26" t="s">
        <v>662</v>
      </c>
      <c r="E521" s="27">
        <v>3</v>
      </c>
      <c r="F521" s="28">
        <v>33455</v>
      </c>
      <c r="G521" s="26" t="s">
        <v>1560</v>
      </c>
      <c r="H521" s="27" t="s">
        <v>1561</v>
      </c>
      <c r="I521" s="25" t="s">
        <v>21</v>
      </c>
      <c r="J521" s="25"/>
    </row>
    <row r="522" spans="1:10">
      <c r="A522" s="25">
        <v>248</v>
      </c>
      <c r="B522" s="26" t="s">
        <v>1562</v>
      </c>
      <c r="C522" s="26" t="s">
        <v>1563</v>
      </c>
      <c r="D522" s="26" t="s">
        <v>662</v>
      </c>
      <c r="E522" s="27">
        <v>3</v>
      </c>
      <c r="F522" s="28">
        <v>33242</v>
      </c>
      <c r="G522" s="26" t="s">
        <v>876</v>
      </c>
      <c r="H522" s="27" t="s">
        <v>1564</v>
      </c>
      <c r="I522" s="25" t="s">
        <v>21</v>
      </c>
      <c r="J522" s="25"/>
    </row>
    <row r="523" spans="1:10">
      <c r="A523" s="25">
        <v>249</v>
      </c>
      <c r="B523" s="26" t="s">
        <v>1565</v>
      </c>
      <c r="C523" s="26" t="s">
        <v>1190</v>
      </c>
      <c r="D523" s="26" t="s">
        <v>662</v>
      </c>
      <c r="E523" s="27">
        <v>3</v>
      </c>
      <c r="F523" s="26" t="s">
        <v>1011</v>
      </c>
      <c r="G523" s="28">
        <v>37837</v>
      </c>
      <c r="H523" s="27" t="s">
        <v>1566</v>
      </c>
      <c r="I523" s="25" t="s">
        <v>21</v>
      </c>
      <c r="J523" s="25"/>
    </row>
    <row r="524" spans="1:10">
      <c r="A524" s="25">
        <v>250</v>
      </c>
      <c r="B524" s="26" t="s">
        <v>1567</v>
      </c>
      <c r="C524" s="26" t="s">
        <v>1568</v>
      </c>
      <c r="D524" s="26" t="s">
        <v>662</v>
      </c>
      <c r="E524" s="27">
        <v>3</v>
      </c>
      <c r="F524" s="26" t="s">
        <v>781</v>
      </c>
      <c r="G524" s="28">
        <v>37837</v>
      </c>
      <c r="H524" s="27" t="s">
        <v>1569</v>
      </c>
      <c r="I524" s="25" t="s">
        <v>21</v>
      </c>
      <c r="J524" s="25"/>
    </row>
    <row r="525" spans="1:10" ht="15.75">
      <c r="A525" s="1" t="s">
        <v>1570</v>
      </c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5.75">
      <c r="A526" s="1" t="s">
        <v>1</v>
      </c>
      <c r="B526" s="2" t="s">
        <v>2</v>
      </c>
      <c r="C526" s="2" t="s">
        <v>3</v>
      </c>
      <c r="D526" s="2" t="s">
        <v>4</v>
      </c>
      <c r="E526" s="3" t="s">
        <v>5</v>
      </c>
      <c r="F526" s="2" t="s">
        <v>6</v>
      </c>
      <c r="G526" s="2"/>
      <c r="H526" s="2" t="s">
        <v>7</v>
      </c>
      <c r="I526" s="1" t="s">
        <v>8</v>
      </c>
      <c r="J526" s="1" t="s">
        <v>9</v>
      </c>
    </row>
    <row r="527" spans="1:10" ht="15.75">
      <c r="A527" s="1"/>
      <c r="B527" s="2"/>
      <c r="C527" s="2"/>
      <c r="D527" s="2"/>
      <c r="E527" s="3"/>
      <c r="F527" s="24" t="s">
        <v>10</v>
      </c>
      <c r="G527" s="24" t="s">
        <v>11</v>
      </c>
      <c r="H527" s="2"/>
      <c r="I527" s="1"/>
      <c r="J527" s="1"/>
    </row>
    <row r="528" spans="1:10">
      <c r="A528" s="25">
        <v>1</v>
      </c>
      <c r="B528" s="26" t="s">
        <v>1571</v>
      </c>
      <c r="C528" s="26" t="s">
        <v>1572</v>
      </c>
      <c r="D528" s="26" t="s">
        <v>662</v>
      </c>
      <c r="E528" s="27">
        <v>4</v>
      </c>
      <c r="F528" s="26" t="s">
        <v>781</v>
      </c>
      <c r="G528" s="28">
        <v>37837</v>
      </c>
      <c r="H528" s="27" t="s">
        <v>1573</v>
      </c>
      <c r="I528" s="25" t="s">
        <v>21</v>
      </c>
      <c r="J528" s="25"/>
    </row>
    <row r="529" spans="1:11">
      <c r="A529" s="25">
        <v>2</v>
      </c>
      <c r="B529" s="26" t="s">
        <v>1574</v>
      </c>
      <c r="C529" s="26" t="s">
        <v>1575</v>
      </c>
      <c r="D529" s="26" t="s">
        <v>662</v>
      </c>
      <c r="E529" s="27">
        <v>4</v>
      </c>
      <c r="F529" s="28">
        <v>33332</v>
      </c>
      <c r="G529" s="28">
        <v>34398</v>
      </c>
      <c r="H529" s="27" t="s">
        <v>1576</v>
      </c>
      <c r="I529" s="25" t="s">
        <v>21</v>
      </c>
      <c r="J529" s="25"/>
    </row>
    <row r="530" spans="1:11">
      <c r="A530" s="25">
        <v>3</v>
      </c>
      <c r="B530" s="26" t="s">
        <v>1577</v>
      </c>
      <c r="C530" s="26" t="s">
        <v>1578</v>
      </c>
      <c r="D530" s="26" t="s">
        <v>662</v>
      </c>
      <c r="E530" s="27">
        <v>4</v>
      </c>
      <c r="F530" s="26" t="s">
        <v>781</v>
      </c>
      <c r="G530" s="28">
        <v>37837</v>
      </c>
      <c r="H530" s="27" t="s">
        <v>1579</v>
      </c>
      <c r="I530" s="25" t="s">
        <v>21</v>
      </c>
      <c r="J530" s="25"/>
    </row>
    <row r="531" spans="1:11">
      <c r="A531" s="25">
        <v>4</v>
      </c>
      <c r="B531" s="26" t="s">
        <v>1580</v>
      </c>
      <c r="C531" s="26" t="s">
        <v>1581</v>
      </c>
      <c r="D531" s="26" t="s">
        <v>662</v>
      </c>
      <c r="E531" s="27">
        <v>4</v>
      </c>
      <c r="F531" s="28">
        <v>33333</v>
      </c>
      <c r="G531" s="28">
        <v>33980</v>
      </c>
      <c r="H531" s="27" t="s">
        <v>1582</v>
      </c>
      <c r="I531" s="25" t="s">
        <v>21</v>
      </c>
      <c r="J531" s="25"/>
    </row>
    <row r="532" spans="1:11">
      <c r="A532" s="25">
        <v>5</v>
      </c>
      <c r="B532" s="26" t="s">
        <v>1583</v>
      </c>
      <c r="C532" s="26" t="s">
        <v>1584</v>
      </c>
      <c r="D532" s="26" t="s">
        <v>662</v>
      </c>
      <c r="E532" s="27">
        <v>4</v>
      </c>
      <c r="F532" s="26" t="s">
        <v>781</v>
      </c>
      <c r="G532" s="28">
        <v>37837</v>
      </c>
      <c r="H532" s="27" t="s">
        <v>1585</v>
      </c>
      <c r="I532" s="25" t="s">
        <v>21</v>
      </c>
      <c r="J532" s="25"/>
    </row>
    <row r="533" spans="1:11">
      <c r="A533" s="25">
        <v>6</v>
      </c>
      <c r="B533" s="26" t="s">
        <v>1586</v>
      </c>
      <c r="C533" s="26" t="s">
        <v>1587</v>
      </c>
      <c r="D533" s="26" t="s">
        <v>662</v>
      </c>
      <c r="E533" s="27">
        <v>4</v>
      </c>
      <c r="F533" s="26" t="s">
        <v>781</v>
      </c>
      <c r="G533" s="28">
        <v>37837</v>
      </c>
      <c r="H533" s="27" t="s">
        <v>1588</v>
      </c>
      <c r="I533" s="25" t="s">
        <v>21</v>
      </c>
      <c r="J533" s="25"/>
    </row>
    <row r="534" spans="1:11">
      <c r="A534" s="25">
        <v>7</v>
      </c>
      <c r="B534" s="26" t="s">
        <v>1589</v>
      </c>
      <c r="C534" s="26" t="s">
        <v>1581</v>
      </c>
      <c r="D534" s="26" t="s">
        <v>662</v>
      </c>
      <c r="E534" s="27">
        <v>4</v>
      </c>
      <c r="F534" s="28">
        <v>33333</v>
      </c>
      <c r="G534" s="28">
        <v>33980</v>
      </c>
      <c r="H534" s="27" t="s">
        <v>1590</v>
      </c>
      <c r="I534" s="25" t="s">
        <v>21</v>
      </c>
      <c r="J534" s="25"/>
    </row>
    <row r="535" spans="1:11">
      <c r="A535" s="25">
        <v>8</v>
      </c>
      <c r="B535" s="26" t="s">
        <v>1591</v>
      </c>
      <c r="C535" s="26" t="s">
        <v>1592</v>
      </c>
      <c r="D535" s="26" t="s">
        <v>662</v>
      </c>
      <c r="E535" s="27">
        <v>4</v>
      </c>
      <c r="F535" s="28">
        <v>33424</v>
      </c>
      <c r="G535" s="28">
        <v>37837</v>
      </c>
      <c r="H535" s="27" t="s">
        <v>1593</v>
      </c>
      <c r="I535" s="25" t="s">
        <v>21</v>
      </c>
      <c r="J535" s="25"/>
    </row>
    <row r="536" spans="1:11">
      <c r="A536" s="25">
        <v>9</v>
      </c>
      <c r="B536" s="26" t="s">
        <v>1594</v>
      </c>
      <c r="C536" s="26" t="s">
        <v>1595</v>
      </c>
      <c r="D536" s="26" t="s">
        <v>662</v>
      </c>
      <c r="E536" s="27">
        <v>4</v>
      </c>
      <c r="F536" s="28">
        <v>33333</v>
      </c>
      <c r="G536" s="28">
        <v>33980</v>
      </c>
      <c r="H536" s="27" t="s">
        <v>1596</v>
      </c>
      <c r="I536" s="25" t="s">
        <v>21</v>
      </c>
      <c r="J536" s="25"/>
    </row>
    <row r="537" spans="1:11">
      <c r="A537" s="25">
        <v>10</v>
      </c>
      <c r="B537" s="26" t="s">
        <v>1597</v>
      </c>
      <c r="C537" s="26" t="s">
        <v>1598</v>
      </c>
      <c r="D537" s="26" t="s">
        <v>662</v>
      </c>
      <c r="E537" s="27">
        <v>4</v>
      </c>
      <c r="F537" s="28">
        <v>33243</v>
      </c>
      <c r="G537" s="28">
        <v>37837</v>
      </c>
      <c r="H537" s="27" t="s">
        <v>1599</v>
      </c>
      <c r="I537" s="25" t="s">
        <v>21</v>
      </c>
      <c r="J537" s="25"/>
    </row>
    <row r="538" spans="1:11">
      <c r="A538" s="25">
        <v>11</v>
      </c>
      <c r="B538" s="26" t="s">
        <v>1600</v>
      </c>
      <c r="C538" s="26" t="s">
        <v>1601</v>
      </c>
      <c r="D538" s="26" t="s">
        <v>662</v>
      </c>
      <c r="E538" s="27">
        <v>4</v>
      </c>
      <c r="F538" s="26" t="s">
        <v>941</v>
      </c>
      <c r="G538" s="26" t="s">
        <v>794</v>
      </c>
      <c r="H538" s="27" t="s">
        <v>1602</v>
      </c>
      <c r="I538" s="25" t="s">
        <v>21</v>
      </c>
      <c r="J538" s="25"/>
      <c r="K538" s="30" t="s">
        <v>1603</v>
      </c>
    </row>
    <row r="539" spans="1:11">
      <c r="A539" s="25">
        <v>12</v>
      </c>
      <c r="B539" s="26" t="s">
        <v>1604</v>
      </c>
      <c r="C539" s="26" t="s">
        <v>907</v>
      </c>
      <c r="D539" s="26" t="s">
        <v>662</v>
      </c>
      <c r="E539" s="27">
        <v>4</v>
      </c>
      <c r="F539" s="28">
        <v>33242</v>
      </c>
      <c r="G539" s="26" t="s">
        <v>1605</v>
      </c>
      <c r="H539" s="27" t="s">
        <v>1606</v>
      </c>
      <c r="I539" s="25" t="s">
        <v>21</v>
      </c>
      <c r="J539" s="25"/>
    </row>
    <row r="540" spans="1:11">
      <c r="A540" s="25">
        <v>13</v>
      </c>
      <c r="B540" s="26" t="s">
        <v>1607</v>
      </c>
      <c r="C540" s="26" t="s">
        <v>1068</v>
      </c>
      <c r="D540" s="26" t="s">
        <v>662</v>
      </c>
      <c r="E540" s="27">
        <v>4</v>
      </c>
      <c r="F540" s="28">
        <v>33333</v>
      </c>
      <c r="G540" s="28">
        <v>37837</v>
      </c>
      <c r="H540" s="27" t="s">
        <v>1608</v>
      </c>
      <c r="I540" s="25" t="s">
        <v>21</v>
      </c>
      <c r="J540" s="25"/>
    </row>
    <row r="541" spans="1:11">
      <c r="A541" s="25">
        <v>14</v>
      </c>
      <c r="B541" s="26" t="s">
        <v>1609</v>
      </c>
      <c r="C541" s="26" t="s">
        <v>1610</v>
      </c>
      <c r="D541" s="26" t="s">
        <v>662</v>
      </c>
      <c r="E541" s="27">
        <v>4</v>
      </c>
      <c r="F541" s="28">
        <v>33243</v>
      </c>
      <c r="G541" s="28">
        <v>34554</v>
      </c>
      <c r="H541" s="27" t="s">
        <v>1611</v>
      </c>
      <c r="I541" s="25" t="s">
        <v>21</v>
      </c>
      <c r="J541" s="25"/>
    </row>
    <row r="542" spans="1:11">
      <c r="A542" s="25">
        <v>15</v>
      </c>
      <c r="B542" s="26" t="s">
        <v>1612</v>
      </c>
      <c r="C542" s="26" t="s">
        <v>1613</v>
      </c>
      <c r="D542" s="26" t="s">
        <v>662</v>
      </c>
      <c r="E542" s="27">
        <v>4</v>
      </c>
      <c r="F542" s="26" t="s">
        <v>781</v>
      </c>
      <c r="G542" s="28">
        <v>37837</v>
      </c>
      <c r="H542" s="27" t="s">
        <v>1614</v>
      </c>
      <c r="I542" s="25" t="s">
        <v>21</v>
      </c>
      <c r="J542" s="25"/>
    </row>
    <row r="543" spans="1:11">
      <c r="A543" s="25">
        <v>16</v>
      </c>
      <c r="B543" s="26" t="s">
        <v>1615</v>
      </c>
      <c r="C543" s="26" t="s">
        <v>1256</v>
      </c>
      <c r="D543" s="26" t="s">
        <v>662</v>
      </c>
      <c r="E543" s="27">
        <v>4</v>
      </c>
      <c r="F543" s="26" t="s">
        <v>941</v>
      </c>
      <c r="G543" s="26" t="s">
        <v>1257</v>
      </c>
      <c r="H543" s="27" t="s">
        <v>1616</v>
      </c>
      <c r="I543" s="25" t="s">
        <v>21</v>
      </c>
      <c r="J543" s="25"/>
    </row>
    <row r="544" spans="1:11">
      <c r="A544" s="25">
        <v>17</v>
      </c>
      <c r="B544" s="26" t="s">
        <v>1617</v>
      </c>
      <c r="C544" s="26" t="s">
        <v>1618</v>
      </c>
      <c r="D544" s="26" t="s">
        <v>662</v>
      </c>
      <c r="E544" s="27">
        <v>4</v>
      </c>
      <c r="F544" s="26" t="s">
        <v>781</v>
      </c>
      <c r="G544" s="28">
        <v>37837</v>
      </c>
      <c r="H544" s="27" t="s">
        <v>1619</v>
      </c>
      <c r="I544" s="25" t="s">
        <v>21</v>
      </c>
      <c r="J544" s="25"/>
    </row>
    <row r="545" spans="1:10">
      <c r="A545" s="25">
        <v>18</v>
      </c>
      <c r="B545" s="26" t="s">
        <v>1620</v>
      </c>
      <c r="C545" s="26" t="s">
        <v>1621</v>
      </c>
      <c r="D545" s="26" t="s">
        <v>662</v>
      </c>
      <c r="E545" s="27">
        <v>4</v>
      </c>
      <c r="F545" s="28">
        <v>33302</v>
      </c>
      <c r="G545" s="26" t="s">
        <v>1560</v>
      </c>
      <c r="H545" s="27" t="s">
        <v>1622</v>
      </c>
      <c r="I545" s="25" t="s">
        <v>21</v>
      </c>
      <c r="J545" s="25"/>
    </row>
    <row r="546" spans="1:10">
      <c r="A546" s="25">
        <v>19</v>
      </c>
      <c r="B546" s="26" t="s">
        <v>1623</v>
      </c>
      <c r="C546" s="26" t="s">
        <v>1624</v>
      </c>
      <c r="D546" s="26" t="s">
        <v>662</v>
      </c>
      <c r="E546" s="27">
        <v>4</v>
      </c>
      <c r="F546" s="26" t="s">
        <v>781</v>
      </c>
      <c r="G546" s="28">
        <v>37837</v>
      </c>
      <c r="H546" s="27" t="s">
        <v>1625</v>
      </c>
      <c r="I546" s="25" t="s">
        <v>21</v>
      </c>
      <c r="J546" s="25"/>
    </row>
    <row r="547" spans="1:10">
      <c r="A547" s="25">
        <v>20</v>
      </c>
      <c r="B547" s="26" t="s">
        <v>1626</v>
      </c>
      <c r="C547" s="26" t="s">
        <v>1627</v>
      </c>
      <c r="D547" s="26" t="s">
        <v>662</v>
      </c>
      <c r="E547" s="27">
        <v>4</v>
      </c>
      <c r="F547" s="26" t="s">
        <v>781</v>
      </c>
      <c r="G547" s="28">
        <v>37837</v>
      </c>
      <c r="H547" s="27" t="s">
        <v>1628</v>
      </c>
      <c r="I547" s="25" t="s">
        <v>21</v>
      </c>
      <c r="J547" s="25"/>
    </row>
    <row r="548" spans="1:10">
      <c r="A548" s="25">
        <v>21</v>
      </c>
      <c r="B548" s="26" t="s">
        <v>1629</v>
      </c>
      <c r="C548" s="26" t="s">
        <v>1630</v>
      </c>
      <c r="D548" s="26" t="s">
        <v>662</v>
      </c>
      <c r="E548" s="27">
        <v>4</v>
      </c>
      <c r="F548" s="26" t="s">
        <v>781</v>
      </c>
      <c r="G548" s="28">
        <v>37837</v>
      </c>
      <c r="H548" s="27" t="s">
        <v>1631</v>
      </c>
      <c r="I548" s="25" t="s">
        <v>21</v>
      </c>
      <c r="J548" s="25"/>
    </row>
    <row r="549" spans="1:10">
      <c r="A549" s="25">
        <v>22</v>
      </c>
      <c r="B549" s="26" t="s">
        <v>1632</v>
      </c>
      <c r="C549" s="26" t="s">
        <v>1633</v>
      </c>
      <c r="D549" s="26" t="s">
        <v>662</v>
      </c>
      <c r="E549" s="27">
        <v>4</v>
      </c>
      <c r="F549" s="28">
        <v>33455</v>
      </c>
      <c r="G549" s="26" t="s">
        <v>1111</v>
      </c>
      <c r="H549" s="27" t="s">
        <v>1634</v>
      </c>
      <c r="I549" s="25" t="s">
        <v>21</v>
      </c>
      <c r="J549" s="25"/>
    </row>
    <row r="550" spans="1:10">
      <c r="A550" s="25">
        <v>23</v>
      </c>
      <c r="B550" s="26" t="s">
        <v>1635</v>
      </c>
      <c r="C550" s="26" t="s">
        <v>1636</v>
      </c>
      <c r="D550" s="26" t="s">
        <v>662</v>
      </c>
      <c r="E550" s="27">
        <v>4</v>
      </c>
      <c r="F550" s="26" t="s">
        <v>781</v>
      </c>
      <c r="G550" s="28">
        <v>37837</v>
      </c>
      <c r="H550" s="27" t="s">
        <v>1637</v>
      </c>
      <c r="I550" s="25" t="s">
        <v>21</v>
      </c>
      <c r="J550" s="25"/>
    </row>
    <row r="551" spans="1:10">
      <c r="A551" s="25">
        <v>24</v>
      </c>
      <c r="B551" s="26" t="s">
        <v>1638</v>
      </c>
      <c r="C551" s="26" t="s">
        <v>1639</v>
      </c>
      <c r="D551" s="26" t="s">
        <v>662</v>
      </c>
      <c r="E551" s="27">
        <v>4</v>
      </c>
      <c r="F551" s="26" t="s">
        <v>781</v>
      </c>
      <c r="G551" s="28">
        <v>37837</v>
      </c>
      <c r="H551" s="27" t="s">
        <v>1640</v>
      </c>
      <c r="I551" s="25" t="s">
        <v>21</v>
      </c>
      <c r="J551" s="25"/>
    </row>
    <row r="552" spans="1:10">
      <c r="A552" s="25">
        <v>25</v>
      </c>
      <c r="B552" s="26" t="s">
        <v>1641</v>
      </c>
      <c r="C552" s="26" t="s">
        <v>1642</v>
      </c>
      <c r="D552" s="26" t="s">
        <v>662</v>
      </c>
      <c r="E552" s="27">
        <v>4</v>
      </c>
      <c r="F552" s="26" t="s">
        <v>781</v>
      </c>
      <c r="G552" s="28">
        <v>37837</v>
      </c>
      <c r="H552" s="27" t="s">
        <v>1643</v>
      </c>
      <c r="I552" s="25" t="s">
        <v>21</v>
      </c>
      <c r="J552" s="25"/>
    </row>
    <row r="553" spans="1:10">
      <c r="A553" s="25">
        <v>26</v>
      </c>
      <c r="B553" s="26" t="s">
        <v>1644</v>
      </c>
      <c r="C553" s="26" t="s">
        <v>1645</v>
      </c>
      <c r="D553" s="26" t="s">
        <v>662</v>
      </c>
      <c r="E553" s="27">
        <v>4</v>
      </c>
      <c r="F553" s="26" t="s">
        <v>781</v>
      </c>
      <c r="G553" s="28">
        <v>37837</v>
      </c>
      <c r="H553" s="27" t="s">
        <v>1646</v>
      </c>
      <c r="I553" s="25" t="s">
        <v>21</v>
      </c>
      <c r="J553" s="25"/>
    </row>
    <row r="554" spans="1:10">
      <c r="A554" s="25">
        <v>27</v>
      </c>
      <c r="B554" s="26" t="s">
        <v>1647</v>
      </c>
      <c r="C554" s="26" t="s">
        <v>1648</v>
      </c>
      <c r="D554" s="26" t="s">
        <v>662</v>
      </c>
      <c r="E554" s="27">
        <v>4</v>
      </c>
      <c r="F554" s="26" t="s">
        <v>781</v>
      </c>
      <c r="G554" s="28">
        <v>37837</v>
      </c>
      <c r="H554" s="27" t="s">
        <v>1649</v>
      </c>
      <c r="I554" s="25" t="s">
        <v>21</v>
      </c>
      <c r="J554" s="25"/>
    </row>
    <row r="555" spans="1:10">
      <c r="A555" s="25">
        <v>28</v>
      </c>
      <c r="B555" s="26" t="s">
        <v>1650</v>
      </c>
      <c r="C555" s="26" t="s">
        <v>1651</v>
      </c>
      <c r="D555" s="26" t="s">
        <v>662</v>
      </c>
      <c r="E555" s="27">
        <v>4</v>
      </c>
      <c r="F555" s="26" t="s">
        <v>781</v>
      </c>
      <c r="G555" s="28">
        <v>37837</v>
      </c>
      <c r="H555" s="27" t="s">
        <v>1652</v>
      </c>
      <c r="I555" s="25" t="s">
        <v>21</v>
      </c>
      <c r="J555" s="25"/>
    </row>
    <row r="556" spans="1:10">
      <c r="A556" s="25">
        <v>29</v>
      </c>
      <c r="B556" s="26" t="s">
        <v>1653</v>
      </c>
      <c r="C556" s="26" t="s">
        <v>1654</v>
      </c>
      <c r="D556" s="26" t="s">
        <v>662</v>
      </c>
      <c r="E556" s="27">
        <v>4</v>
      </c>
      <c r="F556" s="26" t="s">
        <v>822</v>
      </c>
      <c r="G556" s="28">
        <v>37837</v>
      </c>
      <c r="H556" s="27" t="s">
        <v>1655</v>
      </c>
      <c r="I556" s="25" t="s">
        <v>21</v>
      </c>
      <c r="J556" s="25"/>
    </row>
    <row r="557" spans="1:10">
      <c r="A557" s="25">
        <v>30</v>
      </c>
      <c r="B557" s="26" t="s">
        <v>1656</v>
      </c>
      <c r="C557" s="26" t="s">
        <v>907</v>
      </c>
      <c r="D557" s="26" t="s">
        <v>662</v>
      </c>
      <c r="E557" s="27">
        <v>4</v>
      </c>
      <c r="F557" s="28">
        <v>33242</v>
      </c>
      <c r="G557" s="26" t="s">
        <v>1605</v>
      </c>
      <c r="H557" s="27" t="s">
        <v>1657</v>
      </c>
      <c r="I557" s="25" t="s">
        <v>21</v>
      </c>
      <c r="J557" s="25"/>
    </row>
    <row r="558" spans="1:10">
      <c r="A558" s="25">
        <v>31</v>
      </c>
      <c r="B558" s="26" t="s">
        <v>1658</v>
      </c>
      <c r="C558" s="26" t="s">
        <v>1526</v>
      </c>
      <c r="D558" s="26" t="s">
        <v>662</v>
      </c>
      <c r="E558" s="27">
        <v>4</v>
      </c>
      <c r="F558" s="28">
        <v>33274</v>
      </c>
      <c r="G558" s="26" t="s">
        <v>1659</v>
      </c>
      <c r="H558" s="27" t="s">
        <v>1660</v>
      </c>
      <c r="I558" s="25" t="s">
        <v>21</v>
      </c>
      <c r="J558" s="25"/>
    </row>
    <row r="559" spans="1:10">
      <c r="A559" s="25">
        <v>32</v>
      </c>
      <c r="B559" s="26" t="s">
        <v>1661</v>
      </c>
      <c r="C559" s="26" t="s">
        <v>1662</v>
      </c>
      <c r="D559" s="26" t="s">
        <v>662</v>
      </c>
      <c r="E559" s="27">
        <v>4</v>
      </c>
      <c r="F559" s="26" t="s">
        <v>854</v>
      </c>
      <c r="G559" s="26" t="s">
        <v>1663</v>
      </c>
      <c r="H559" s="27" t="s">
        <v>1664</v>
      </c>
      <c r="I559" s="25" t="s">
        <v>21</v>
      </c>
      <c r="J559" s="25"/>
    </row>
    <row r="560" spans="1:10">
      <c r="A560" s="25">
        <v>33</v>
      </c>
      <c r="B560" s="26" t="s">
        <v>1665</v>
      </c>
      <c r="C560" s="26" t="s">
        <v>1068</v>
      </c>
      <c r="D560" s="26" t="s">
        <v>662</v>
      </c>
      <c r="E560" s="27">
        <v>4</v>
      </c>
      <c r="F560" s="28">
        <v>33333</v>
      </c>
      <c r="G560" s="28">
        <v>37837</v>
      </c>
      <c r="H560" s="27" t="s">
        <v>1666</v>
      </c>
      <c r="I560" s="25" t="s">
        <v>21</v>
      </c>
      <c r="J560" s="25"/>
    </row>
    <row r="561" spans="1:10">
      <c r="A561" s="25">
        <v>34</v>
      </c>
      <c r="B561" s="26" t="s">
        <v>1667</v>
      </c>
      <c r="C561" s="26" t="s">
        <v>1668</v>
      </c>
      <c r="D561" s="26" t="s">
        <v>662</v>
      </c>
      <c r="E561" s="27">
        <v>4</v>
      </c>
      <c r="F561" s="28">
        <v>33332</v>
      </c>
      <c r="G561" s="28">
        <v>37837</v>
      </c>
      <c r="H561" s="27" t="s">
        <v>1669</v>
      </c>
      <c r="I561" s="25" t="s">
        <v>21</v>
      </c>
      <c r="J561" s="25"/>
    </row>
    <row r="562" spans="1:10">
      <c r="A562" s="25">
        <v>35</v>
      </c>
      <c r="B562" s="26" t="s">
        <v>1670</v>
      </c>
      <c r="C562" s="26" t="s">
        <v>1671</v>
      </c>
      <c r="D562" s="26" t="s">
        <v>662</v>
      </c>
      <c r="E562" s="27">
        <v>4</v>
      </c>
      <c r="F562" s="26" t="s">
        <v>1000</v>
      </c>
      <c r="G562" s="28">
        <v>34494</v>
      </c>
      <c r="H562" s="27" t="s">
        <v>1672</v>
      </c>
      <c r="I562" s="25" t="s">
        <v>21</v>
      </c>
      <c r="J562" s="25"/>
    </row>
    <row r="563" spans="1:10">
      <c r="A563" s="25">
        <v>36</v>
      </c>
      <c r="B563" s="26" t="s">
        <v>1673</v>
      </c>
      <c r="C563" s="26" t="s">
        <v>1674</v>
      </c>
      <c r="D563" s="26" t="s">
        <v>662</v>
      </c>
      <c r="E563" s="27">
        <v>4</v>
      </c>
      <c r="F563" s="28">
        <v>33333</v>
      </c>
      <c r="G563" s="28">
        <v>37837</v>
      </c>
      <c r="H563" s="27" t="s">
        <v>1675</v>
      </c>
      <c r="I563" s="25" t="s">
        <v>21</v>
      </c>
      <c r="J563" s="25"/>
    </row>
    <row r="564" spans="1:10">
      <c r="A564" s="25">
        <v>37</v>
      </c>
      <c r="B564" s="26" t="s">
        <v>1676</v>
      </c>
      <c r="C564" s="26" t="s">
        <v>1677</v>
      </c>
      <c r="D564" s="26" t="s">
        <v>662</v>
      </c>
      <c r="E564" s="27">
        <v>4</v>
      </c>
      <c r="F564" s="26" t="s">
        <v>781</v>
      </c>
      <c r="G564" s="28">
        <v>37837</v>
      </c>
      <c r="H564" s="27" t="s">
        <v>1678</v>
      </c>
      <c r="I564" s="25" t="s">
        <v>21</v>
      </c>
      <c r="J564" s="25"/>
    </row>
    <row r="565" spans="1:10">
      <c r="A565" s="25">
        <v>38</v>
      </c>
      <c r="B565" s="26" t="s">
        <v>1679</v>
      </c>
      <c r="C565" s="26" t="s">
        <v>1680</v>
      </c>
      <c r="D565" s="26" t="s">
        <v>662</v>
      </c>
      <c r="E565" s="27">
        <v>4</v>
      </c>
      <c r="F565" s="26" t="s">
        <v>781</v>
      </c>
      <c r="G565" s="28">
        <v>37837</v>
      </c>
      <c r="H565" s="27" t="s">
        <v>1681</v>
      </c>
      <c r="I565" s="25" t="s">
        <v>21</v>
      </c>
      <c r="J565" s="25"/>
    </row>
    <row r="566" spans="1:10">
      <c r="A566" s="25">
        <v>39</v>
      </c>
      <c r="B566" s="26" t="s">
        <v>1682</v>
      </c>
      <c r="C566" s="26" t="s">
        <v>1068</v>
      </c>
      <c r="D566" s="26" t="s">
        <v>662</v>
      </c>
      <c r="E566" s="27">
        <v>4</v>
      </c>
      <c r="F566" s="28">
        <v>33333</v>
      </c>
      <c r="G566" s="28">
        <v>37837</v>
      </c>
      <c r="H566" s="27" t="s">
        <v>1683</v>
      </c>
      <c r="I566" s="25" t="s">
        <v>21</v>
      </c>
      <c r="J566" s="25"/>
    </row>
    <row r="567" spans="1:10">
      <c r="A567" s="25">
        <v>40</v>
      </c>
      <c r="B567" s="26" t="s">
        <v>1684</v>
      </c>
      <c r="C567" s="26" t="s">
        <v>1685</v>
      </c>
      <c r="D567" s="26" t="s">
        <v>662</v>
      </c>
      <c r="E567" s="27">
        <v>4</v>
      </c>
      <c r="F567" s="28">
        <v>33243</v>
      </c>
      <c r="G567" s="26" t="s">
        <v>966</v>
      </c>
      <c r="H567" s="27" t="s">
        <v>1686</v>
      </c>
      <c r="I567" s="25" t="s">
        <v>21</v>
      </c>
      <c r="J567" s="25"/>
    </row>
    <row r="568" spans="1:10">
      <c r="A568" s="25">
        <v>41</v>
      </c>
      <c r="B568" s="26" t="s">
        <v>1687</v>
      </c>
      <c r="C568" s="26" t="s">
        <v>1688</v>
      </c>
      <c r="D568" s="26" t="s">
        <v>662</v>
      </c>
      <c r="E568" s="27">
        <v>4</v>
      </c>
      <c r="F568" s="28">
        <v>33363</v>
      </c>
      <c r="G568" s="28">
        <v>34003</v>
      </c>
      <c r="H568" s="27" t="s">
        <v>1689</v>
      </c>
      <c r="I568" s="25" t="s">
        <v>21</v>
      </c>
      <c r="J568" s="25"/>
    </row>
    <row r="569" spans="1:10">
      <c r="A569" s="25">
        <v>42</v>
      </c>
      <c r="B569" s="26" t="s">
        <v>1690</v>
      </c>
      <c r="C569" s="26" t="s">
        <v>1068</v>
      </c>
      <c r="D569" s="26" t="s">
        <v>662</v>
      </c>
      <c r="E569" s="27">
        <v>4</v>
      </c>
      <c r="F569" s="26" t="s">
        <v>781</v>
      </c>
      <c r="G569" s="28">
        <v>37837</v>
      </c>
      <c r="H569" s="27" t="s">
        <v>1691</v>
      </c>
      <c r="I569" s="25" t="s">
        <v>21</v>
      </c>
      <c r="J569" s="25"/>
    </row>
    <row r="570" spans="1:10">
      <c r="A570" s="25">
        <v>43</v>
      </c>
      <c r="B570" s="26" t="s">
        <v>1692</v>
      </c>
      <c r="C570" s="26" t="s">
        <v>1693</v>
      </c>
      <c r="D570" s="26" t="s">
        <v>662</v>
      </c>
      <c r="E570" s="27">
        <v>4</v>
      </c>
      <c r="F570" s="26" t="s">
        <v>781</v>
      </c>
      <c r="G570" s="28">
        <v>37837</v>
      </c>
      <c r="H570" s="27" t="s">
        <v>1694</v>
      </c>
      <c r="I570" s="25" t="s">
        <v>21</v>
      </c>
      <c r="J570" s="25"/>
    </row>
    <row r="571" spans="1:10">
      <c r="A571" s="25">
        <v>44</v>
      </c>
      <c r="B571" s="26" t="s">
        <v>1695</v>
      </c>
      <c r="C571" s="26" t="s">
        <v>1696</v>
      </c>
      <c r="D571" s="26" t="s">
        <v>662</v>
      </c>
      <c r="E571" s="27">
        <v>4</v>
      </c>
      <c r="F571" s="26" t="s">
        <v>781</v>
      </c>
      <c r="G571" s="28">
        <v>37837</v>
      </c>
      <c r="H571" s="27" t="s">
        <v>1697</v>
      </c>
      <c r="I571" s="25" t="s">
        <v>21</v>
      </c>
      <c r="J571" s="25"/>
    </row>
    <row r="572" spans="1:10">
      <c r="A572" s="25">
        <v>45</v>
      </c>
      <c r="B572" s="26" t="s">
        <v>1698</v>
      </c>
      <c r="C572" s="26" t="s">
        <v>1699</v>
      </c>
      <c r="D572" s="26" t="s">
        <v>662</v>
      </c>
      <c r="E572" s="27">
        <v>4</v>
      </c>
      <c r="F572" s="28">
        <v>33243</v>
      </c>
      <c r="G572" s="26" t="s">
        <v>840</v>
      </c>
      <c r="H572" s="27" t="s">
        <v>1700</v>
      </c>
      <c r="I572" s="25" t="s">
        <v>21</v>
      </c>
      <c r="J572" s="25"/>
    </row>
    <row r="573" spans="1:10">
      <c r="A573" s="25">
        <v>46</v>
      </c>
      <c r="B573" s="26" t="s">
        <v>1701</v>
      </c>
      <c r="C573" s="26" t="s">
        <v>1702</v>
      </c>
      <c r="D573" s="26" t="s">
        <v>662</v>
      </c>
      <c r="E573" s="27">
        <v>4</v>
      </c>
      <c r="F573" s="28">
        <v>33333</v>
      </c>
      <c r="G573" s="26" t="s">
        <v>945</v>
      </c>
      <c r="H573" s="27" t="s">
        <v>1703</v>
      </c>
      <c r="I573" s="25" t="s">
        <v>21</v>
      </c>
      <c r="J573" s="25"/>
    </row>
    <row r="574" spans="1:10">
      <c r="A574" s="25">
        <v>47</v>
      </c>
      <c r="B574" s="26" t="s">
        <v>1704</v>
      </c>
      <c r="C574" s="26" t="s">
        <v>1705</v>
      </c>
      <c r="D574" s="26" t="s">
        <v>662</v>
      </c>
      <c r="E574" s="27">
        <v>4</v>
      </c>
      <c r="F574" s="28">
        <v>33242</v>
      </c>
      <c r="G574" s="28">
        <v>37837</v>
      </c>
      <c r="H574" s="27" t="s">
        <v>1706</v>
      </c>
      <c r="I574" s="25" t="s">
        <v>21</v>
      </c>
      <c r="J574" s="25"/>
    </row>
    <row r="575" spans="1:10">
      <c r="A575" s="25">
        <v>48</v>
      </c>
      <c r="B575" s="26" t="s">
        <v>1707</v>
      </c>
      <c r="C575" s="26" t="s">
        <v>1708</v>
      </c>
      <c r="D575" s="26" t="s">
        <v>662</v>
      </c>
      <c r="E575" s="27">
        <v>4</v>
      </c>
      <c r="F575" s="26" t="s">
        <v>1709</v>
      </c>
      <c r="G575" s="28">
        <v>37837</v>
      </c>
      <c r="H575" s="27" t="s">
        <v>1710</v>
      </c>
      <c r="I575" s="25" t="s">
        <v>21</v>
      </c>
      <c r="J575" s="25"/>
    </row>
    <row r="576" spans="1:10">
      <c r="A576" s="25">
        <v>49</v>
      </c>
      <c r="B576" s="26" t="s">
        <v>1711</v>
      </c>
      <c r="C576" s="26" t="s">
        <v>1712</v>
      </c>
      <c r="D576" s="26" t="s">
        <v>662</v>
      </c>
      <c r="E576" s="27">
        <v>4</v>
      </c>
      <c r="F576" s="28">
        <v>33394</v>
      </c>
      <c r="G576" s="26" t="s">
        <v>1713</v>
      </c>
      <c r="H576" s="27" t="s">
        <v>1714</v>
      </c>
      <c r="I576" s="25" t="s">
        <v>21</v>
      </c>
      <c r="J576" s="25"/>
    </row>
    <row r="577" spans="1:10">
      <c r="A577" s="25">
        <v>50</v>
      </c>
      <c r="B577" s="26" t="s">
        <v>1715</v>
      </c>
      <c r="C577" s="26" t="s">
        <v>1712</v>
      </c>
      <c r="D577" s="26" t="s">
        <v>662</v>
      </c>
      <c r="E577" s="27">
        <v>4</v>
      </c>
      <c r="F577" s="28">
        <v>33274</v>
      </c>
      <c r="G577" s="26" t="s">
        <v>1716</v>
      </c>
      <c r="H577" s="27" t="s">
        <v>1717</v>
      </c>
      <c r="I577" s="25" t="s">
        <v>21</v>
      </c>
      <c r="J577" s="25"/>
    </row>
    <row r="578" spans="1:10">
      <c r="A578" s="25">
        <v>51</v>
      </c>
      <c r="B578" s="26" t="s">
        <v>1718</v>
      </c>
      <c r="C578" s="26" t="s">
        <v>1719</v>
      </c>
      <c r="D578" s="26" t="s">
        <v>662</v>
      </c>
      <c r="E578" s="27">
        <v>4</v>
      </c>
      <c r="F578" s="28">
        <v>33454</v>
      </c>
      <c r="G578" s="26" t="s">
        <v>1720</v>
      </c>
      <c r="H578" s="27" t="s">
        <v>1721</v>
      </c>
      <c r="I578" s="25" t="s">
        <v>21</v>
      </c>
      <c r="J578" s="25"/>
    </row>
    <row r="579" spans="1:10">
      <c r="A579" s="25">
        <v>52</v>
      </c>
      <c r="B579" s="26" t="s">
        <v>1722</v>
      </c>
      <c r="C579" s="26" t="s">
        <v>1723</v>
      </c>
      <c r="D579" s="26" t="s">
        <v>662</v>
      </c>
      <c r="E579" s="27">
        <v>4</v>
      </c>
      <c r="F579" s="28">
        <v>33243</v>
      </c>
      <c r="G579" s="26" t="s">
        <v>1088</v>
      </c>
      <c r="H579" s="27" t="s">
        <v>1724</v>
      </c>
      <c r="I579" s="25" t="s">
        <v>21</v>
      </c>
      <c r="J579" s="25"/>
    </row>
    <row r="580" spans="1:10">
      <c r="A580" s="25">
        <v>53</v>
      </c>
      <c r="B580" s="26" t="s">
        <v>1725</v>
      </c>
      <c r="C580" s="26" t="s">
        <v>1726</v>
      </c>
      <c r="D580" s="26" t="s">
        <v>662</v>
      </c>
      <c r="E580" s="27">
        <v>4</v>
      </c>
      <c r="F580" s="28">
        <v>33333</v>
      </c>
      <c r="G580" s="26" t="s">
        <v>872</v>
      </c>
      <c r="H580" s="27" t="s">
        <v>1727</v>
      </c>
      <c r="I580" s="25" t="s">
        <v>21</v>
      </c>
      <c r="J580" s="25"/>
    </row>
    <row r="581" spans="1:10">
      <c r="A581" s="25">
        <v>54</v>
      </c>
      <c r="B581" s="26" t="s">
        <v>1728</v>
      </c>
      <c r="C581" s="26" t="s">
        <v>1688</v>
      </c>
      <c r="D581" s="26" t="s">
        <v>662</v>
      </c>
      <c r="E581" s="27">
        <v>4</v>
      </c>
      <c r="F581" s="28">
        <v>33363</v>
      </c>
      <c r="G581" s="28">
        <v>34003</v>
      </c>
      <c r="H581" s="27" t="s">
        <v>1729</v>
      </c>
      <c r="I581" s="25" t="s">
        <v>21</v>
      </c>
      <c r="J581" s="25"/>
    </row>
    <row r="582" spans="1:10">
      <c r="A582" s="25">
        <v>55</v>
      </c>
      <c r="B582" s="26" t="s">
        <v>1730</v>
      </c>
      <c r="C582" s="26" t="s">
        <v>1731</v>
      </c>
      <c r="D582" s="26" t="s">
        <v>662</v>
      </c>
      <c r="E582" s="27">
        <v>4</v>
      </c>
      <c r="F582" s="28">
        <v>33274</v>
      </c>
      <c r="G582" s="26" t="s">
        <v>1732</v>
      </c>
      <c r="H582" s="27" t="s">
        <v>1733</v>
      </c>
      <c r="I582" s="25" t="s">
        <v>21</v>
      </c>
      <c r="J582" s="25"/>
    </row>
    <row r="583" spans="1:10">
      <c r="A583" s="25">
        <v>56</v>
      </c>
      <c r="B583" s="26" t="s">
        <v>1734</v>
      </c>
      <c r="C583" s="26" t="s">
        <v>1735</v>
      </c>
      <c r="D583" s="26" t="s">
        <v>662</v>
      </c>
      <c r="E583" s="27">
        <v>4</v>
      </c>
      <c r="F583" s="28">
        <v>33274</v>
      </c>
      <c r="G583" s="26" t="s">
        <v>1736</v>
      </c>
      <c r="H583" s="27" t="s">
        <v>1737</v>
      </c>
      <c r="I583" s="25" t="s">
        <v>21</v>
      </c>
      <c r="J583" s="25"/>
    </row>
    <row r="584" spans="1:10">
      <c r="A584" s="25">
        <v>57</v>
      </c>
      <c r="B584" s="26" t="s">
        <v>1738</v>
      </c>
      <c r="C584" s="26" t="s">
        <v>1739</v>
      </c>
      <c r="D584" s="26" t="s">
        <v>662</v>
      </c>
      <c r="E584" s="27">
        <v>4</v>
      </c>
      <c r="F584" s="28">
        <v>33333</v>
      </c>
      <c r="G584" s="26" t="s">
        <v>1740</v>
      </c>
      <c r="H584" s="27" t="s">
        <v>1741</v>
      </c>
      <c r="I584" s="25" t="s">
        <v>21</v>
      </c>
      <c r="J584" s="25"/>
    </row>
    <row r="585" spans="1:10">
      <c r="A585" s="25">
        <v>58</v>
      </c>
      <c r="B585" s="26" t="s">
        <v>1742</v>
      </c>
      <c r="C585" s="26" t="s">
        <v>1743</v>
      </c>
      <c r="D585" s="26" t="s">
        <v>662</v>
      </c>
      <c r="E585" s="27">
        <v>4</v>
      </c>
      <c r="F585" s="28">
        <v>33274</v>
      </c>
      <c r="G585" s="26" t="s">
        <v>1744</v>
      </c>
      <c r="H585" s="27" t="s">
        <v>1745</v>
      </c>
      <c r="I585" s="25" t="s">
        <v>21</v>
      </c>
      <c r="J585" s="25"/>
    </row>
    <row r="586" spans="1:10">
      <c r="A586" s="25">
        <v>59</v>
      </c>
      <c r="B586" s="26" t="s">
        <v>1746</v>
      </c>
      <c r="C586" s="26" t="s">
        <v>1731</v>
      </c>
      <c r="D586" s="26" t="s">
        <v>662</v>
      </c>
      <c r="E586" s="27">
        <v>4</v>
      </c>
      <c r="F586" s="28">
        <v>33302</v>
      </c>
      <c r="G586" s="26" t="s">
        <v>872</v>
      </c>
      <c r="H586" s="27" t="s">
        <v>1747</v>
      </c>
      <c r="I586" s="25" t="s">
        <v>21</v>
      </c>
      <c r="J586" s="25"/>
    </row>
    <row r="587" spans="1:10">
      <c r="A587" s="25">
        <v>60</v>
      </c>
      <c r="B587" s="26" t="s">
        <v>1748</v>
      </c>
      <c r="C587" s="26" t="s">
        <v>1749</v>
      </c>
      <c r="D587" s="26" t="s">
        <v>662</v>
      </c>
      <c r="E587" s="27">
        <v>4</v>
      </c>
      <c r="F587" s="28">
        <v>33332</v>
      </c>
      <c r="G587" s="26" t="s">
        <v>823</v>
      </c>
      <c r="H587" s="27" t="s">
        <v>1750</v>
      </c>
      <c r="I587" s="25" t="s">
        <v>21</v>
      </c>
      <c r="J587" s="25"/>
    </row>
    <row r="588" spans="1:10">
      <c r="A588" s="25">
        <v>61</v>
      </c>
      <c r="B588" s="26" t="s">
        <v>1751</v>
      </c>
      <c r="C588" s="26" t="s">
        <v>1752</v>
      </c>
      <c r="D588" s="26" t="s">
        <v>662</v>
      </c>
      <c r="E588" s="27">
        <v>4</v>
      </c>
      <c r="F588" s="28">
        <v>33274</v>
      </c>
      <c r="G588" s="26" t="s">
        <v>1744</v>
      </c>
      <c r="H588" s="27" t="s">
        <v>1753</v>
      </c>
      <c r="I588" s="25" t="s">
        <v>21</v>
      </c>
      <c r="J588" s="25"/>
    </row>
    <row r="589" spans="1:10">
      <c r="A589" s="25">
        <v>62</v>
      </c>
      <c r="B589" s="26" t="s">
        <v>1754</v>
      </c>
      <c r="C589" s="26" t="s">
        <v>1755</v>
      </c>
      <c r="D589" s="26" t="s">
        <v>662</v>
      </c>
      <c r="E589" s="27">
        <v>4</v>
      </c>
      <c r="F589" s="28">
        <v>33333</v>
      </c>
      <c r="G589" s="26" t="s">
        <v>1756</v>
      </c>
      <c r="H589" s="27" t="s">
        <v>1757</v>
      </c>
      <c r="I589" s="25" t="s">
        <v>21</v>
      </c>
      <c r="J589" s="25"/>
    </row>
    <row r="590" spans="1:10">
      <c r="A590" s="25">
        <v>63</v>
      </c>
      <c r="B590" s="26" t="s">
        <v>1758</v>
      </c>
      <c r="C590" s="26" t="s">
        <v>1759</v>
      </c>
      <c r="D590" s="26" t="s">
        <v>662</v>
      </c>
      <c r="E590" s="27">
        <v>4</v>
      </c>
      <c r="F590" s="28">
        <v>33274</v>
      </c>
      <c r="G590" s="26" t="s">
        <v>1081</v>
      </c>
      <c r="H590" s="27" t="s">
        <v>1760</v>
      </c>
      <c r="I590" s="25" t="s">
        <v>21</v>
      </c>
      <c r="J590" s="25"/>
    </row>
    <row r="591" spans="1:10">
      <c r="A591" s="25">
        <v>64</v>
      </c>
      <c r="B591" s="26" t="s">
        <v>1761</v>
      </c>
      <c r="C591" s="26" t="s">
        <v>1688</v>
      </c>
      <c r="D591" s="26" t="s">
        <v>662</v>
      </c>
      <c r="E591" s="27">
        <v>4</v>
      </c>
      <c r="F591" s="28">
        <v>33363</v>
      </c>
      <c r="G591" s="28">
        <v>34003</v>
      </c>
      <c r="H591" s="27" t="s">
        <v>1762</v>
      </c>
      <c r="I591" s="25" t="s">
        <v>21</v>
      </c>
      <c r="J591" s="25"/>
    </row>
    <row r="592" spans="1:10">
      <c r="A592" s="25">
        <v>65</v>
      </c>
      <c r="B592" s="26" t="s">
        <v>1763</v>
      </c>
      <c r="C592" s="26" t="s">
        <v>1764</v>
      </c>
      <c r="D592" s="26" t="s">
        <v>662</v>
      </c>
      <c r="E592" s="27">
        <v>4</v>
      </c>
      <c r="F592" s="28">
        <v>33333</v>
      </c>
      <c r="G592" s="26" t="s">
        <v>1765</v>
      </c>
      <c r="H592" s="27" t="s">
        <v>1766</v>
      </c>
      <c r="I592" s="25" t="s">
        <v>21</v>
      </c>
      <c r="J592" s="25"/>
    </row>
    <row r="593" spans="1:10">
      <c r="A593" s="25">
        <v>66</v>
      </c>
      <c r="B593" s="26" t="s">
        <v>1767</v>
      </c>
      <c r="C593" s="26" t="s">
        <v>1220</v>
      </c>
      <c r="D593" s="26" t="s">
        <v>662</v>
      </c>
      <c r="E593" s="27">
        <v>4</v>
      </c>
      <c r="F593" s="28">
        <v>33243</v>
      </c>
      <c r="G593" s="26" t="s">
        <v>1221</v>
      </c>
      <c r="H593" s="27" t="s">
        <v>1768</v>
      </c>
      <c r="I593" s="25" t="s">
        <v>21</v>
      </c>
      <c r="J593" s="25"/>
    </row>
    <row r="594" spans="1:10">
      <c r="A594" s="25">
        <v>67</v>
      </c>
      <c r="B594" s="26" t="s">
        <v>1769</v>
      </c>
      <c r="C594" s="26" t="s">
        <v>1688</v>
      </c>
      <c r="D594" s="26" t="s">
        <v>662</v>
      </c>
      <c r="E594" s="27">
        <v>4</v>
      </c>
      <c r="F594" s="28">
        <v>33363</v>
      </c>
      <c r="G594" s="26" t="s">
        <v>1770</v>
      </c>
      <c r="H594" s="27" t="s">
        <v>1771</v>
      </c>
      <c r="I594" s="25" t="s">
        <v>21</v>
      </c>
      <c r="J594" s="25"/>
    </row>
    <row r="595" spans="1:10" ht="15">
      <c r="A595" s="25">
        <v>68</v>
      </c>
      <c r="B595" s="26" t="s">
        <v>1772</v>
      </c>
      <c r="C595" s="26" t="s">
        <v>1773</v>
      </c>
      <c r="D595" s="26" t="s">
        <v>662</v>
      </c>
      <c r="E595" s="27">
        <v>4</v>
      </c>
      <c r="F595" s="28">
        <v>33363</v>
      </c>
      <c r="G595" s="26" t="s">
        <v>1774</v>
      </c>
      <c r="H595" s="27" t="s">
        <v>1775</v>
      </c>
      <c r="I595" s="25" t="s">
        <v>21</v>
      </c>
      <c r="J595" s="25"/>
    </row>
    <row r="596" spans="1:10">
      <c r="A596" s="25">
        <v>69</v>
      </c>
      <c r="B596" s="26" t="s">
        <v>1776</v>
      </c>
      <c r="C596" s="26" t="s">
        <v>1777</v>
      </c>
      <c r="D596" s="26" t="s">
        <v>662</v>
      </c>
      <c r="E596" s="27">
        <v>4</v>
      </c>
      <c r="F596" s="28">
        <v>33332</v>
      </c>
      <c r="G596" s="26" t="s">
        <v>823</v>
      </c>
      <c r="H596" s="27" t="s">
        <v>1778</v>
      </c>
      <c r="I596" s="25" t="s">
        <v>21</v>
      </c>
      <c r="J596" s="25"/>
    </row>
    <row r="597" spans="1:10">
      <c r="A597" s="25">
        <v>70</v>
      </c>
      <c r="B597" s="26" t="s">
        <v>1779</v>
      </c>
      <c r="C597" s="26" t="s">
        <v>1780</v>
      </c>
      <c r="D597" s="26" t="s">
        <v>662</v>
      </c>
      <c r="E597" s="27">
        <v>4</v>
      </c>
      <c r="F597" s="28">
        <v>33273</v>
      </c>
      <c r="G597" s="28">
        <v>35473</v>
      </c>
      <c r="H597" s="27" t="s">
        <v>1781</v>
      </c>
      <c r="I597" s="25" t="s">
        <v>21</v>
      </c>
      <c r="J597" s="25"/>
    </row>
    <row r="598" spans="1:10">
      <c r="A598" s="25">
        <v>71</v>
      </c>
      <c r="B598" s="26" t="s">
        <v>1782</v>
      </c>
      <c r="C598" s="26" t="s">
        <v>1783</v>
      </c>
      <c r="D598" s="26" t="s">
        <v>662</v>
      </c>
      <c r="E598" s="27">
        <v>4</v>
      </c>
      <c r="F598" s="28">
        <v>33274</v>
      </c>
      <c r="G598" s="26" t="s">
        <v>1784</v>
      </c>
      <c r="H598" s="27" t="s">
        <v>1785</v>
      </c>
      <c r="I598" s="25" t="s">
        <v>21</v>
      </c>
      <c r="J598" s="25"/>
    </row>
    <row r="599" spans="1:10">
      <c r="A599" s="25">
        <v>72</v>
      </c>
      <c r="B599" s="26" t="s">
        <v>1786</v>
      </c>
      <c r="C599" s="26" t="s">
        <v>1787</v>
      </c>
      <c r="D599" s="26" t="s">
        <v>662</v>
      </c>
      <c r="E599" s="27">
        <v>4</v>
      </c>
      <c r="F599" s="28">
        <v>33274</v>
      </c>
      <c r="G599" s="26" t="s">
        <v>1788</v>
      </c>
      <c r="H599" s="27" t="s">
        <v>1789</v>
      </c>
      <c r="I599" s="25" t="s">
        <v>21</v>
      </c>
      <c r="J599" s="25"/>
    </row>
    <row r="600" spans="1:10">
      <c r="A600" s="25">
        <v>73</v>
      </c>
      <c r="B600" s="26" t="s">
        <v>1790</v>
      </c>
      <c r="C600" s="26" t="s">
        <v>1688</v>
      </c>
      <c r="D600" s="26" t="s">
        <v>662</v>
      </c>
      <c r="E600" s="27">
        <v>4</v>
      </c>
      <c r="F600" s="28">
        <v>33363</v>
      </c>
      <c r="G600" s="28">
        <v>34003</v>
      </c>
      <c r="H600" s="27" t="s">
        <v>1791</v>
      </c>
      <c r="I600" s="25" t="s">
        <v>21</v>
      </c>
      <c r="J600" s="25"/>
    </row>
    <row r="601" spans="1:10">
      <c r="A601" s="25">
        <v>74</v>
      </c>
      <c r="B601" s="26" t="s">
        <v>1792</v>
      </c>
      <c r="C601" s="26" t="s">
        <v>1793</v>
      </c>
      <c r="D601" s="26" t="s">
        <v>662</v>
      </c>
      <c r="E601" s="27">
        <v>4</v>
      </c>
      <c r="F601" s="28">
        <v>33302</v>
      </c>
      <c r="G601" s="26" t="s">
        <v>1794</v>
      </c>
      <c r="H601" s="27" t="s">
        <v>1795</v>
      </c>
      <c r="I601" s="25" t="s">
        <v>21</v>
      </c>
      <c r="J601" s="25"/>
    </row>
    <row r="602" spans="1:10">
      <c r="A602" s="25">
        <v>75</v>
      </c>
      <c r="B602" s="26" t="s">
        <v>1796</v>
      </c>
      <c r="C602" s="26" t="s">
        <v>1797</v>
      </c>
      <c r="D602" s="26" t="s">
        <v>662</v>
      </c>
      <c r="E602" s="27">
        <v>4</v>
      </c>
      <c r="F602" s="28">
        <v>33243</v>
      </c>
      <c r="G602" s="28">
        <v>37837</v>
      </c>
      <c r="H602" s="27" t="s">
        <v>1798</v>
      </c>
      <c r="I602" s="25" t="s">
        <v>21</v>
      </c>
      <c r="J602" s="25"/>
    </row>
    <row r="603" spans="1:10">
      <c r="A603" s="25">
        <v>76</v>
      </c>
      <c r="B603" s="26" t="s">
        <v>1799</v>
      </c>
      <c r="C603" s="26" t="s">
        <v>1723</v>
      </c>
      <c r="D603" s="26" t="s">
        <v>662</v>
      </c>
      <c r="E603" s="27">
        <v>4</v>
      </c>
      <c r="F603" s="28">
        <v>33274</v>
      </c>
      <c r="G603" s="28">
        <v>34398</v>
      </c>
      <c r="H603" s="27" t="s">
        <v>1800</v>
      </c>
      <c r="I603" s="25" t="s">
        <v>21</v>
      </c>
      <c r="J603" s="25"/>
    </row>
    <row r="604" spans="1:10">
      <c r="A604" s="25">
        <v>77</v>
      </c>
      <c r="B604" s="26" t="s">
        <v>1801</v>
      </c>
      <c r="C604" s="26" t="s">
        <v>1802</v>
      </c>
      <c r="D604" s="26" t="s">
        <v>662</v>
      </c>
      <c r="E604" s="27">
        <v>4</v>
      </c>
      <c r="F604" s="28">
        <v>33423</v>
      </c>
      <c r="G604" s="28">
        <v>37837</v>
      </c>
      <c r="H604" s="27" t="s">
        <v>1803</v>
      </c>
      <c r="I604" s="25" t="s">
        <v>21</v>
      </c>
      <c r="J604" s="25"/>
    </row>
    <row r="605" spans="1:10">
      <c r="A605" s="25">
        <v>78</v>
      </c>
      <c r="B605" s="26" t="s">
        <v>1804</v>
      </c>
      <c r="C605" s="26" t="s">
        <v>1805</v>
      </c>
      <c r="D605" s="26" t="s">
        <v>662</v>
      </c>
      <c r="E605" s="27">
        <v>4</v>
      </c>
      <c r="F605" s="28">
        <v>33333</v>
      </c>
      <c r="G605" s="28">
        <v>33369</v>
      </c>
      <c r="H605" s="27" t="s">
        <v>1806</v>
      </c>
      <c r="I605" s="25" t="s">
        <v>21</v>
      </c>
      <c r="J605" s="25"/>
    </row>
    <row r="606" spans="1:10">
      <c r="A606" s="25">
        <v>79</v>
      </c>
      <c r="B606" s="26" t="s">
        <v>1807</v>
      </c>
      <c r="C606" s="26" t="s">
        <v>1808</v>
      </c>
      <c r="D606" s="26" t="s">
        <v>662</v>
      </c>
      <c r="E606" s="27">
        <v>4</v>
      </c>
      <c r="F606" s="28">
        <v>33301</v>
      </c>
      <c r="G606" s="26" t="s">
        <v>823</v>
      </c>
      <c r="H606" s="27" t="s">
        <v>1809</v>
      </c>
      <c r="I606" s="25" t="s">
        <v>21</v>
      </c>
      <c r="J606" s="25"/>
    </row>
    <row r="607" spans="1:10">
      <c r="A607" s="25">
        <v>80</v>
      </c>
      <c r="B607" s="26" t="s">
        <v>1810</v>
      </c>
      <c r="C607" s="26" t="s">
        <v>1811</v>
      </c>
      <c r="D607" s="26" t="s">
        <v>662</v>
      </c>
      <c r="E607" s="27">
        <v>4</v>
      </c>
      <c r="F607" s="26" t="s">
        <v>781</v>
      </c>
      <c r="G607" s="28">
        <v>37837</v>
      </c>
      <c r="H607" s="27" t="s">
        <v>1812</v>
      </c>
      <c r="I607" s="25" t="s">
        <v>21</v>
      </c>
      <c r="J607" s="25"/>
    </row>
    <row r="608" spans="1:10">
      <c r="A608" s="25">
        <v>81</v>
      </c>
      <c r="B608" s="26" t="s">
        <v>1813</v>
      </c>
      <c r="C608" s="26" t="s">
        <v>1688</v>
      </c>
      <c r="D608" s="26" t="s">
        <v>662</v>
      </c>
      <c r="E608" s="27">
        <v>4</v>
      </c>
      <c r="F608" s="28">
        <v>33363</v>
      </c>
      <c r="G608" s="28">
        <v>34003</v>
      </c>
      <c r="H608" s="27" t="s">
        <v>1814</v>
      </c>
      <c r="I608" s="25" t="s">
        <v>21</v>
      </c>
      <c r="J608" s="25"/>
    </row>
    <row r="609" spans="1:10">
      <c r="A609" s="25">
        <v>82</v>
      </c>
      <c r="B609" s="26" t="s">
        <v>1815</v>
      </c>
      <c r="C609" s="26" t="s">
        <v>1816</v>
      </c>
      <c r="D609" s="26" t="s">
        <v>662</v>
      </c>
      <c r="E609" s="27">
        <v>4</v>
      </c>
      <c r="F609" s="28">
        <v>33302</v>
      </c>
      <c r="G609" s="26" t="s">
        <v>990</v>
      </c>
      <c r="H609" s="27" t="s">
        <v>1817</v>
      </c>
      <c r="I609" s="25" t="s">
        <v>21</v>
      </c>
      <c r="J609" s="25"/>
    </row>
    <row r="610" spans="1:10">
      <c r="A610" s="25">
        <v>83</v>
      </c>
      <c r="B610" s="26" t="s">
        <v>1818</v>
      </c>
      <c r="C610" s="26" t="s">
        <v>1819</v>
      </c>
      <c r="D610" s="26" t="s">
        <v>662</v>
      </c>
      <c r="E610" s="27">
        <v>4</v>
      </c>
      <c r="F610" s="28">
        <v>33333</v>
      </c>
      <c r="G610" s="26" t="s">
        <v>990</v>
      </c>
      <c r="H610" s="27" t="s">
        <v>1820</v>
      </c>
      <c r="I610" s="25" t="s">
        <v>21</v>
      </c>
      <c r="J610" s="25"/>
    </row>
    <row r="611" spans="1:10">
      <c r="A611" s="25">
        <v>84</v>
      </c>
      <c r="B611" s="26" t="s">
        <v>1821</v>
      </c>
      <c r="C611" s="26" t="s">
        <v>1822</v>
      </c>
      <c r="D611" s="26" t="s">
        <v>662</v>
      </c>
      <c r="E611" s="27">
        <v>4</v>
      </c>
      <c r="F611" s="28">
        <v>33302</v>
      </c>
      <c r="G611" s="28">
        <v>33643</v>
      </c>
      <c r="H611" s="27" t="s">
        <v>1823</v>
      </c>
      <c r="I611" s="25" t="s">
        <v>21</v>
      </c>
      <c r="J611" s="25"/>
    </row>
    <row r="612" spans="1:10">
      <c r="A612" s="25">
        <v>85</v>
      </c>
      <c r="B612" s="26" t="s">
        <v>1824</v>
      </c>
      <c r="C612" s="26" t="s">
        <v>1825</v>
      </c>
      <c r="D612" s="26" t="s">
        <v>662</v>
      </c>
      <c r="E612" s="27">
        <v>4</v>
      </c>
      <c r="F612" s="28">
        <v>33333</v>
      </c>
      <c r="G612" s="26" t="s">
        <v>1826</v>
      </c>
      <c r="H612" s="27" t="s">
        <v>1827</v>
      </c>
      <c r="I612" s="25" t="s">
        <v>21</v>
      </c>
      <c r="J612" s="25"/>
    </row>
    <row r="613" spans="1:10">
      <c r="A613" s="25">
        <v>86</v>
      </c>
      <c r="B613" s="26" t="s">
        <v>1828</v>
      </c>
      <c r="C613" s="26" t="s">
        <v>1829</v>
      </c>
      <c r="D613" s="26" t="s">
        <v>662</v>
      </c>
      <c r="E613" s="27">
        <v>4</v>
      </c>
      <c r="F613" s="28">
        <v>33274</v>
      </c>
      <c r="G613" s="26" t="s">
        <v>1744</v>
      </c>
      <c r="H613" s="27" t="s">
        <v>1830</v>
      </c>
      <c r="I613" s="25" t="s">
        <v>21</v>
      </c>
      <c r="J613" s="25"/>
    </row>
    <row r="614" spans="1:10">
      <c r="A614" s="25">
        <v>87</v>
      </c>
      <c r="B614" s="26" t="s">
        <v>1831</v>
      </c>
      <c r="C614" s="26" t="s">
        <v>1832</v>
      </c>
      <c r="D614" s="26" t="s">
        <v>662</v>
      </c>
      <c r="E614" s="27">
        <v>4</v>
      </c>
      <c r="F614" s="28">
        <v>33274</v>
      </c>
      <c r="G614" s="26" t="s">
        <v>1833</v>
      </c>
      <c r="H614" s="27" t="s">
        <v>1834</v>
      </c>
      <c r="I614" s="25" t="s">
        <v>21</v>
      </c>
      <c r="J614" s="25"/>
    </row>
    <row r="615" spans="1:10">
      <c r="A615" s="25">
        <v>88</v>
      </c>
      <c r="B615" s="26" t="s">
        <v>1835</v>
      </c>
      <c r="C615" s="26" t="s">
        <v>1688</v>
      </c>
      <c r="D615" s="26" t="s">
        <v>662</v>
      </c>
      <c r="E615" s="27">
        <v>4</v>
      </c>
      <c r="F615" s="28">
        <v>33363</v>
      </c>
      <c r="G615" s="28">
        <v>34003</v>
      </c>
      <c r="H615" s="27" t="s">
        <v>1836</v>
      </c>
      <c r="I615" s="25" t="s">
        <v>21</v>
      </c>
      <c r="J615" s="25"/>
    </row>
    <row r="616" spans="1:10">
      <c r="A616" s="25">
        <v>89</v>
      </c>
      <c r="B616" s="26" t="s">
        <v>1837</v>
      </c>
      <c r="C616" s="26" t="s">
        <v>1578</v>
      </c>
      <c r="D616" s="26" t="s">
        <v>662</v>
      </c>
      <c r="E616" s="27">
        <v>4</v>
      </c>
      <c r="F616" s="26" t="s">
        <v>781</v>
      </c>
      <c r="G616" s="28">
        <v>37837</v>
      </c>
      <c r="H616" s="27" t="s">
        <v>1838</v>
      </c>
      <c r="I616" s="25" t="s">
        <v>21</v>
      </c>
      <c r="J616" s="25"/>
    </row>
    <row r="617" spans="1:10">
      <c r="A617" s="25">
        <v>90</v>
      </c>
      <c r="B617" s="26" t="s">
        <v>1839</v>
      </c>
      <c r="C617" s="26" t="s">
        <v>1840</v>
      </c>
      <c r="D617" s="26" t="s">
        <v>662</v>
      </c>
      <c r="E617" s="27">
        <v>4</v>
      </c>
      <c r="F617" s="26" t="s">
        <v>781</v>
      </c>
      <c r="G617" s="28">
        <v>37837</v>
      </c>
      <c r="H617" s="27" t="s">
        <v>1841</v>
      </c>
      <c r="I617" s="25" t="s">
        <v>21</v>
      </c>
      <c r="J617" s="25"/>
    </row>
    <row r="618" spans="1:10">
      <c r="A618" s="25">
        <v>91</v>
      </c>
      <c r="B618" s="26" t="s">
        <v>1842</v>
      </c>
      <c r="C618" s="26" t="s">
        <v>1041</v>
      </c>
      <c r="D618" s="26" t="s">
        <v>662</v>
      </c>
      <c r="E618" s="27">
        <v>4</v>
      </c>
      <c r="F618" s="26" t="s">
        <v>1843</v>
      </c>
      <c r="G618" s="28" t="s">
        <v>1844</v>
      </c>
      <c r="H618" s="27" t="s">
        <v>1845</v>
      </c>
      <c r="I618" s="25" t="s">
        <v>21</v>
      </c>
      <c r="J618" s="25"/>
    </row>
    <row r="619" spans="1:10">
      <c r="A619" s="25">
        <v>92</v>
      </c>
      <c r="B619" s="26" t="s">
        <v>1846</v>
      </c>
      <c r="C619" s="26" t="s">
        <v>1847</v>
      </c>
      <c r="D619" s="26" t="s">
        <v>662</v>
      </c>
      <c r="E619" s="27">
        <v>4</v>
      </c>
      <c r="F619" s="26" t="s">
        <v>1011</v>
      </c>
      <c r="G619" s="28">
        <v>37837</v>
      </c>
      <c r="H619" s="27" t="s">
        <v>1848</v>
      </c>
      <c r="I619" s="25" t="s">
        <v>21</v>
      </c>
      <c r="J619" s="25"/>
    </row>
    <row r="620" spans="1:10">
      <c r="A620" s="25">
        <v>93</v>
      </c>
      <c r="B620" s="26" t="s">
        <v>1849</v>
      </c>
      <c r="C620" s="26" t="s">
        <v>1850</v>
      </c>
      <c r="D620" s="26" t="s">
        <v>662</v>
      </c>
      <c r="E620" s="27">
        <v>4</v>
      </c>
      <c r="F620" s="26" t="s">
        <v>781</v>
      </c>
      <c r="G620" s="28">
        <v>37837</v>
      </c>
      <c r="H620" s="27" t="s">
        <v>1851</v>
      </c>
      <c r="I620" s="25" t="s">
        <v>21</v>
      </c>
      <c r="J620" s="25"/>
    </row>
    <row r="621" spans="1:10">
      <c r="A621" s="25">
        <v>94</v>
      </c>
      <c r="B621" s="26" t="s">
        <v>1852</v>
      </c>
      <c r="C621" s="26" t="s">
        <v>1853</v>
      </c>
      <c r="D621" s="26" t="s">
        <v>662</v>
      </c>
      <c r="E621" s="27">
        <v>4</v>
      </c>
      <c r="F621" s="26" t="s">
        <v>839</v>
      </c>
      <c r="G621" s="26" t="s">
        <v>1854</v>
      </c>
      <c r="H621" s="27" t="s">
        <v>1855</v>
      </c>
      <c r="I621" s="25" t="s">
        <v>21</v>
      </c>
      <c r="J621" s="25"/>
    </row>
    <row r="622" spans="1:10">
      <c r="A622" s="25">
        <v>95</v>
      </c>
      <c r="B622" s="26" t="s">
        <v>1856</v>
      </c>
      <c r="C622" s="26" t="s">
        <v>1857</v>
      </c>
      <c r="D622" s="26" t="s">
        <v>662</v>
      </c>
      <c r="E622" s="27">
        <v>4</v>
      </c>
      <c r="F622" s="26" t="s">
        <v>941</v>
      </c>
      <c r="G622" s="28">
        <v>37837</v>
      </c>
      <c r="H622" s="27" t="s">
        <v>1858</v>
      </c>
      <c r="I622" s="25" t="s">
        <v>21</v>
      </c>
      <c r="J622" s="25"/>
    </row>
    <row r="623" spans="1:10">
      <c r="A623" s="25">
        <v>96</v>
      </c>
      <c r="B623" s="26" t="s">
        <v>1859</v>
      </c>
      <c r="C623" s="26" t="s">
        <v>1860</v>
      </c>
      <c r="D623" s="26" t="s">
        <v>662</v>
      </c>
      <c r="E623" s="27">
        <v>4</v>
      </c>
      <c r="F623" s="26" t="s">
        <v>839</v>
      </c>
      <c r="G623" s="28">
        <v>34639</v>
      </c>
      <c r="H623" s="27" t="s">
        <v>1861</v>
      </c>
      <c r="I623" s="25" t="s">
        <v>21</v>
      </c>
      <c r="J623" s="25"/>
    </row>
    <row r="624" spans="1:10">
      <c r="A624" s="25">
        <v>97</v>
      </c>
      <c r="B624" s="26" t="s">
        <v>1862</v>
      </c>
      <c r="C624" s="26" t="s">
        <v>1863</v>
      </c>
      <c r="D624" s="26" t="s">
        <v>662</v>
      </c>
      <c r="E624" s="27">
        <v>4</v>
      </c>
      <c r="F624" s="28">
        <v>33332</v>
      </c>
      <c r="G624" s="26" t="s">
        <v>777</v>
      </c>
      <c r="H624" s="27" t="s">
        <v>1864</v>
      </c>
      <c r="I624" s="25" t="s">
        <v>21</v>
      </c>
      <c r="J624" s="25"/>
    </row>
    <row r="625" spans="1:10">
      <c r="A625" s="25">
        <v>98</v>
      </c>
      <c r="B625" s="26" t="s">
        <v>1865</v>
      </c>
      <c r="C625" s="26" t="s">
        <v>1866</v>
      </c>
      <c r="D625" s="26" t="s">
        <v>662</v>
      </c>
      <c r="E625" s="27">
        <v>4</v>
      </c>
      <c r="F625" s="28">
        <v>33332</v>
      </c>
      <c r="G625" s="26" t="s">
        <v>1867</v>
      </c>
      <c r="H625" s="27" t="s">
        <v>1868</v>
      </c>
      <c r="I625" s="25" t="s">
        <v>21</v>
      </c>
      <c r="J625" s="25"/>
    </row>
    <row r="626" spans="1:10">
      <c r="A626" s="25">
        <v>99</v>
      </c>
      <c r="B626" s="26" t="s">
        <v>1869</v>
      </c>
      <c r="C626" s="26" t="s">
        <v>1870</v>
      </c>
      <c r="D626" s="26" t="s">
        <v>662</v>
      </c>
      <c r="E626" s="27">
        <v>4</v>
      </c>
      <c r="F626" s="26" t="s">
        <v>1184</v>
      </c>
      <c r="G626" s="28">
        <v>37837</v>
      </c>
      <c r="H626" s="27" t="s">
        <v>1871</v>
      </c>
      <c r="I626" s="25" t="s">
        <v>21</v>
      </c>
      <c r="J626" s="25"/>
    </row>
    <row r="627" spans="1:10">
      <c r="A627" s="25">
        <v>100</v>
      </c>
      <c r="B627" s="26" t="s">
        <v>1872</v>
      </c>
      <c r="C627" s="26" t="s">
        <v>145</v>
      </c>
      <c r="D627" s="26" t="s">
        <v>662</v>
      </c>
      <c r="E627" s="27">
        <v>4</v>
      </c>
      <c r="F627" s="28">
        <v>33274</v>
      </c>
      <c r="G627" s="26" t="s">
        <v>1873</v>
      </c>
      <c r="H627" s="27" t="s">
        <v>1874</v>
      </c>
      <c r="I627" s="25" t="s">
        <v>21</v>
      </c>
      <c r="J627" s="25"/>
    </row>
    <row r="628" spans="1:10">
      <c r="A628" s="25">
        <v>101</v>
      </c>
      <c r="B628" s="26" t="s">
        <v>1875</v>
      </c>
      <c r="C628" s="26" t="s">
        <v>1876</v>
      </c>
      <c r="D628" s="26" t="s">
        <v>662</v>
      </c>
      <c r="E628" s="27">
        <v>4</v>
      </c>
      <c r="F628" s="26" t="s">
        <v>781</v>
      </c>
      <c r="G628" s="28">
        <v>37837</v>
      </c>
      <c r="H628" s="27" t="s">
        <v>1877</v>
      </c>
      <c r="I628" s="25" t="s">
        <v>21</v>
      </c>
      <c r="J628" s="25"/>
    </row>
    <row r="629" spans="1:10">
      <c r="A629" s="25">
        <v>102</v>
      </c>
      <c r="B629" s="26" t="s">
        <v>1878</v>
      </c>
      <c r="C629" s="26" t="s">
        <v>1879</v>
      </c>
      <c r="D629" s="26" t="s">
        <v>662</v>
      </c>
      <c r="E629" s="27">
        <v>4</v>
      </c>
      <c r="F629" s="28">
        <v>33273</v>
      </c>
      <c r="G629" s="28">
        <v>35044</v>
      </c>
      <c r="H629" s="27" t="s">
        <v>1880</v>
      </c>
      <c r="I629" s="25" t="s">
        <v>21</v>
      </c>
      <c r="J629" s="25"/>
    </row>
    <row r="630" spans="1:10">
      <c r="A630" s="25">
        <v>103</v>
      </c>
      <c r="B630" s="26" t="s">
        <v>1881</v>
      </c>
      <c r="C630" s="26" t="s">
        <v>1882</v>
      </c>
      <c r="D630" s="26" t="s">
        <v>662</v>
      </c>
      <c r="E630" s="27">
        <v>4</v>
      </c>
      <c r="F630" s="26" t="s">
        <v>1883</v>
      </c>
      <c r="G630" s="26" t="s">
        <v>1111</v>
      </c>
      <c r="H630" s="27" t="s">
        <v>1884</v>
      </c>
      <c r="I630" s="25" t="s">
        <v>21</v>
      </c>
      <c r="J630" s="25"/>
    </row>
    <row r="631" spans="1:10">
      <c r="A631" s="25">
        <v>104</v>
      </c>
      <c r="B631" s="26" t="s">
        <v>1885</v>
      </c>
      <c r="C631" s="26" t="s">
        <v>1886</v>
      </c>
      <c r="D631" s="26" t="s">
        <v>662</v>
      </c>
      <c r="E631" s="27">
        <v>4</v>
      </c>
      <c r="F631" s="28">
        <v>33333</v>
      </c>
      <c r="G631" s="28">
        <v>33881</v>
      </c>
      <c r="H631" s="27" t="s">
        <v>1887</v>
      </c>
      <c r="I631" s="25" t="s">
        <v>21</v>
      </c>
      <c r="J631" s="25"/>
    </row>
    <row r="632" spans="1:10">
      <c r="A632" s="25">
        <v>105</v>
      </c>
      <c r="B632" s="26" t="s">
        <v>1888</v>
      </c>
      <c r="C632" s="26" t="s">
        <v>1889</v>
      </c>
      <c r="D632" s="26" t="s">
        <v>662</v>
      </c>
      <c r="E632" s="27">
        <v>4</v>
      </c>
      <c r="F632" s="26" t="s">
        <v>1890</v>
      </c>
      <c r="G632" s="28">
        <v>35127</v>
      </c>
      <c r="H632" s="27" t="s">
        <v>1891</v>
      </c>
      <c r="I632" s="25" t="s">
        <v>21</v>
      </c>
      <c r="J632" s="25"/>
    </row>
    <row r="633" spans="1:10">
      <c r="A633" s="25">
        <v>106</v>
      </c>
      <c r="B633" s="26" t="s">
        <v>1892</v>
      </c>
      <c r="C633" s="26" t="s">
        <v>797</v>
      </c>
      <c r="D633" s="26" t="s">
        <v>662</v>
      </c>
      <c r="E633" s="27">
        <v>4</v>
      </c>
      <c r="F633" s="28">
        <v>33455</v>
      </c>
      <c r="G633" s="26" t="s">
        <v>1111</v>
      </c>
      <c r="H633" s="27" t="s">
        <v>1893</v>
      </c>
      <c r="I633" s="25" t="s">
        <v>21</v>
      </c>
      <c r="J633" s="25"/>
    </row>
    <row r="634" spans="1:10">
      <c r="A634" s="25">
        <v>107</v>
      </c>
      <c r="B634" s="26" t="s">
        <v>1894</v>
      </c>
      <c r="C634" s="26" t="s">
        <v>1895</v>
      </c>
      <c r="D634" s="26" t="s">
        <v>662</v>
      </c>
      <c r="E634" s="27">
        <v>4</v>
      </c>
      <c r="F634" s="28">
        <v>33393</v>
      </c>
      <c r="G634" s="26" t="s">
        <v>872</v>
      </c>
      <c r="H634" s="27" t="s">
        <v>1896</v>
      </c>
      <c r="I634" s="25" t="s">
        <v>21</v>
      </c>
      <c r="J634" s="25"/>
    </row>
    <row r="635" spans="1:10">
      <c r="A635" s="25">
        <v>108</v>
      </c>
      <c r="B635" s="26" t="s">
        <v>1897</v>
      </c>
      <c r="C635" s="26" t="s">
        <v>1898</v>
      </c>
      <c r="D635" s="26" t="s">
        <v>662</v>
      </c>
      <c r="E635" s="27">
        <v>4</v>
      </c>
      <c r="F635" s="28">
        <v>33302</v>
      </c>
      <c r="G635" s="28">
        <v>35470</v>
      </c>
      <c r="H635" s="27" t="s">
        <v>1899</v>
      </c>
      <c r="I635" s="25" t="s">
        <v>21</v>
      </c>
      <c r="J635" s="25"/>
    </row>
    <row r="636" spans="1:10">
      <c r="A636" s="25">
        <v>109</v>
      </c>
      <c r="B636" s="26" t="s">
        <v>1900</v>
      </c>
      <c r="C636" s="26" t="s">
        <v>807</v>
      </c>
      <c r="D636" s="26" t="s">
        <v>662</v>
      </c>
      <c r="E636" s="27">
        <v>4</v>
      </c>
      <c r="F636" s="26" t="s">
        <v>1901</v>
      </c>
      <c r="G636" s="28">
        <v>34922</v>
      </c>
      <c r="H636" s="27" t="s">
        <v>1902</v>
      </c>
      <c r="I636" s="25" t="s">
        <v>21</v>
      </c>
      <c r="J636" s="25"/>
    </row>
    <row r="637" spans="1:10">
      <c r="A637" s="25">
        <v>110</v>
      </c>
      <c r="B637" s="26" t="s">
        <v>1903</v>
      </c>
      <c r="C637" s="26" t="s">
        <v>1904</v>
      </c>
      <c r="D637" s="26" t="s">
        <v>662</v>
      </c>
      <c r="E637" s="27">
        <v>4</v>
      </c>
      <c r="F637" s="28">
        <v>33243</v>
      </c>
      <c r="G637" s="26" t="s">
        <v>1905</v>
      </c>
      <c r="H637" s="27" t="s">
        <v>1906</v>
      </c>
      <c r="I637" s="25" t="s">
        <v>21</v>
      </c>
      <c r="J637" s="25"/>
    </row>
    <row r="638" spans="1:10">
      <c r="A638" s="25">
        <v>111</v>
      </c>
      <c r="B638" s="26" t="s">
        <v>1907</v>
      </c>
      <c r="C638" s="26" t="s">
        <v>1908</v>
      </c>
      <c r="D638" s="26" t="s">
        <v>662</v>
      </c>
      <c r="E638" s="27">
        <v>4</v>
      </c>
      <c r="F638" s="28">
        <v>33274</v>
      </c>
      <c r="G638" s="28">
        <v>33612</v>
      </c>
      <c r="H638" s="27" t="s">
        <v>1909</v>
      </c>
      <c r="I638" s="25" t="s">
        <v>21</v>
      </c>
      <c r="J638" s="25"/>
    </row>
    <row r="639" spans="1:10">
      <c r="A639" s="25">
        <v>112</v>
      </c>
      <c r="B639" s="26" t="s">
        <v>1910</v>
      </c>
      <c r="C639" s="26" t="s">
        <v>1911</v>
      </c>
      <c r="D639" s="26" t="s">
        <v>662</v>
      </c>
      <c r="E639" s="27">
        <v>4</v>
      </c>
      <c r="F639" s="28">
        <v>33301</v>
      </c>
      <c r="G639" s="28">
        <v>34153</v>
      </c>
      <c r="H639" s="27" t="s">
        <v>1912</v>
      </c>
      <c r="I639" s="25" t="s">
        <v>21</v>
      </c>
      <c r="J639" s="25"/>
    </row>
    <row r="640" spans="1:10">
      <c r="A640" s="25">
        <v>113</v>
      </c>
      <c r="B640" s="26" t="s">
        <v>1913</v>
      </c>
      <c r="C640" s="26" t="s">
        <v>1914</v>
      </c>
      <c r="D640" s="26" t="s">
        <v>662</v>
      </c>
      <c r="E640" s="27">
        <v>4</v>
      </c>
      <c r="F640" s="28">
        <v>33274</v>
      </c>
      <c r="G640" s="26" t="s">
        <v>1081</v>
      </c>
      <c r="H640" s="27" t="s">
        <v>1915</v>
      </c>
      <c r="I640" s="25" t="s">
        <v>21</v>
      </c>
      <c r="J640" s="25"/>
    </row>
    <row r="641" spans="1:10">
      <c r="A641" s="25">
        <v>114</v>
      </c>
      <c r="B641" s="26" t="s">
        <v>1916</v>
      </c>
      <c r="C641" s="26" t="s">
        <v>1917</v>
      </c>
      <c r="D641" s="26" t="s">
        <v>662</v>
      </c>
      <c r="E641" s="27">
        <v>4</v>
      </c>
      <c r="F641" s="26" t="s">
        <v>781</v>
      </c>
      <c r="G641" s="28">
        <v>37837</v>
      </c>
      <c r="H641" s="27" t="s">
        <v>1918</v>
      </c>
      <c r="I641" s="25" t="s">
        <v>21</v>
      </c>
      <c r="J641" s="25"/>
    </row>
    <row r="642" spans="1:10">
      <c r="A642" s="25">
        <v>115</v>
      </c>
      <c r="B642" s="26" t="s">
        <v>1919</v>
      </c>
      <c r="C642" s="26" t="s">
        <v>1920</v>
      </c>
      <c r="D642" s="26" t="s">
        <v>662</v>
      </c>
      <c r="E642" s="27">
        <v>4</v>
      </c>
      <c r="F642" s="26" t="s">
        <v>781</v>
      </c>
      <c r="G642" s="28">
        <v>37837</v>
      </c>
      <c r="H642" s="27" t="s">
        <v>1921</v>
      </c>
      <c r="I642" s="25" t="s">
        <v>21</v>
      </c>
      <c r="J642" s="25"/>
    </row>
    <row r="643" spans="1:10">
      <c r="A643" s="25">
        <v>116</v>
      </c>
      <c r="B643" s="26" t="s">
        <v>1922</v>
      </c>
      <c r="C643" s="26" t="s">
        <v>1923</v>
      </c>
      <c r="D643" s="26" t="s">
        <v>662</v>
      </c>
      <c r="E643" s="27">
        <v>4</v>
      </c>
      <c r="F643" s="26" t="s">
        <v>1011</v>
      </c>
      <c r="G643" s="28">
        <v>37837</v>
      </c>
      <c r="H643" s="27" t="s">
        <v>1924</v>
      </c>
      <c r="I643" s="25" t="s">
        <v>21</v>
      </c>
      <c r="J643" s="25"/>
    </row>
    <row r="644" spans="1:10">
      <c r="A644" s="25">
        <v>117</v>
      </c>
      <c r="B644" s="26" t="s">
        <v>1925</v>
      </c>
      <c r="C644" s="26" t="s">
        <v>1889</v>
      </c>
      <c r="D644" s="26" t="s">
        <v>662</v>
      </c>
      <c r="E644" s="27">
        <v>4</v>
      </c>
      <c r="F644" s="28">
        <v>34741</v>
      </c>
      <c r="G644" s="28">
        <v>35127</v>
      </c>
      <c r="H644" s="27" t="s">
        <v>1926</v>
      </c>
      <c r="I644" s="25" t="s">
        <v>21</v>
      </c>
      <c r="J644" s="25"/>
    </row>
    <row r="645" spans="1:10">
      <c r="A645" s="25">
        <v>118</v>
      </c>
      <c r="B645" s="26" t="s">
        <v>1927</v>
      </c>
      <c r="C645" s="26" t="s">
        <v>1928</v>
      </c>
      <c r="D645" s="26" t="s">
        <v>662</v>
      </c>
      <c r="E645" s="27">
        <v>4</v>
      </c>
      <c r="F645" s="28">
        <v>33274</v>
      </c>
      <c r="G645" s="26" t="s">
        <v>1929</v>
      </c>
      <c r="H645" s="27" t="s">
        <v>1930</v>
      </c>
      <c r="I645" s="25" t="s">
        <v>21</v>
      </c>
      <c r="J645" s="25"/>
    </row>
    <row r="646" spans="1:10">
      <c r="A646" s="25">
        <v>119</v>
      </c>
      <c r="B646" s="26" t="s">
        <v>1931</v>
      </c>
      <c r="C646" s="26" t="s">
        <v>1127</v>
      </c>
      <c r="D646" s="26" t="s">
        <v>662</v>
      </c>
      <c r="E646" s="27">
        <v>4</v>
      </c>
      <c r="F646" s="26" t="s">
        <v>781</v>
      </c>
      <c r="G646" s="28">
        <v>37837</v>
      </c>
      <c r="H646" s="27" t="s">
        <v>1932</v>
      </c>
      <c r="I646" s="25" t="s">
        <v>21</v>
      </c>
      <c r="J646" s="25"/>
    </row>
    <row r="647" spans="1:10">
      <c r="A647" s="25">
        <v>120</v>
      </c>
      <c r="B647" s="26" t="s">
        <v>1933</v>
      </c>
      <c r="C647" s="26" t="s">
        <v>1870</v>
      </c>
      <c r="D647" s="26" t="s">
        <v>662</v>
      </c>
      <c r="E647" s="27">
        <v>4</v>
      </c>
      <c r="F647" s="26" t="s">
        <v>781</v>
      </c>
      <c r="G647" s="28">
        <v>37837</v>
      </c>
      <c r="H647" s="27" t="s">
        <v>1934</v>
      </c>
      <c r="I647" s="25" t="s">
        <v>21</v>
      </c>
      <c r="J647" s="25"/>
    </row>
    <row r="648" spans="1:10">
      <c r="A648" s="25">
        <v>121</v>
      </c>
      <c r="B648" s="26" t="s">
        <v>1935</v>
      </c>
      <c r="C648" s="26" t="s">
        <v>1936</v>
      </c>
      <c r="D648" s="26" t="s">
        <v>662</v>
      </c>
      <c r="E648" s="27">
        <v>4</v>
      </c>
      <c r="F648" s="28">
        <v>33333</v>
      </c>
      <c r="G648" s="26" t="s">
        <v>945</v>
      </c>
      <c r="H648" s="27" t="s">
        <v>1937</v>
      </c>
      <c r="I648" s="25" t="s">
        <v>21</v>
      </c>
      <c r="J648" s="25"/>
    </row>
    <row r="649" spans="1:10">
      <c r="A649" s="25">
        <v>122</v>
      </c>
      <c r="B649" s="26" t="s">
        <v>1938</v>
      </c>
      <c r="C649" s="26" t="s">
        <v>1167</v>
      </c>
      <c r="D649" s="26" t="s">
        <v>662</v>
      </c>
      <c r="E649" s="27">
        <v>4</v>
      </c>
      <c r="F649" s="28">
        <v>33243</v>
      </c>
      <c r="G649" s="26" t="s">
        <v>1221</v>
      </c>
      <c r="H649" s="27" t="s">
        <v>1939</v>
      </c>
      <c r="I649" s="25" t="s">
        <v>21</v>
      </c>
      <c r="J649" s="25"/>
    </row>
    <row r="650" spans="1:10">
      <c r="A650" s="25">
        <v>123</v>
      </c>
      <c r="B650" s="26" t="s">
        <v>1940</v>
      </c>
      <c r="C650" s="26" t="s">
        <v>1941</v>
      </c>
      <c r="D650" s="26" t="s">
        <v>662</v>
      </c>
      <c r="E650" s="27">
        <v>4</v>
      </c>
      <c r="F650" s="28">
        <v>33274</v>
      </c>
      <c r="G650" s="28">
        <v>35188</v>
      </c>
      <c r="H650" s="27" t="s">
        <v>1942</v>
      </c>
      <c r="I650" s="25" t="s">
        <v>21</v>
      </c>
      <c r="J650" s="25"/>
    </row>
    <row r="651" spans="1:10">
      <c r="A651" s="25">
        <v>124</v>
      </c>
      <c r="B651" s="26" t="s">
        <v>1943</v>
      </c>
      <c r="C651" s="26" t="s">
        <v>1944</v>
      </c>
      <c r="D651" s="26" t="s">
        <v>662</v>
      </c>
      <c r="E651" s="27">
        <v>4</v>
      </c>
      <c r="F651" s="28">
        <v>33394</v>
      </c>
      <c r="G651" s="28">
        <v>33309</v>
      </c>
      <c r="H651" s="27" t="s">
        <v>1945</v>
      </c>
      <c r="I651" s="25" t="s">
        <v>21</v>
      </c>
      <c r="J651" s="25"/>
    </row>
    <row r="652" spans="1:10">
      <c r="A652" s="25">
        <v>125</v>
      </c>
      <c r="B652" s="26" t="s">
        <v>1946</v>
      </c>
      <c r="C652" s="26" t="s">
        <v>1947</v>
      </c>
      <c r="D652" s="26" t="s">
        <v>662</v>
      </c>
      <c r="E652" s="27">
        <v>4</v>
      </c>
      <c r="F652" s="28">
        <v>33301</v>
      </c>
      <c r="G652" s="26" t="s">
        <v>1948</v>
      </c>
      <c r="H652" s="27" t="s">
        <v>1949</v>
      </c>
      <c r="I652" s="25" t="s">
        <v>21</v>
      </c>
      <c r="J652" s="25"/>
    </row>
    <row r="653" spans="1:10">
      <c r="A653" s="25">
        <v>126</v>
      </c>
      <c r="B653" s="26" t="s">
        <v>1950</v>
      </c>
      <c r="C653" s="26" t="s">
        <v>1951</v>
      </c>
      <c r="D653" s="26" t="s">
        <v>662</v>
      </c>
      <c r="E653" s="27">
        <v>4</v>
      </c>
      <c r="F653" s="26" t="s">
        <v>781</v>
      </c>
      <c r="G653" s="28">
        <v>37837</v>
      </c>
      <c r="H653" s="27" t="s">
        <v>1952</v>
      </c>
      <c r="I653" s="25" t="s">
        <v>21</v>
      </c>
      <c r="J653" s="25"/>
    </row>
    <row r="654" spans="1:10">
      <c r="A654" s="25">
        <v>127</v>
      </c>
      <c r="B654" s="26" t="s">
        <v>1953</v>
      </c>
      <c r="C654" s="26" t="s">
        <v>1954</v>
      </c>
      <c r="D654" s="26" t="s">
        <v>662</v>
      </c>
      <c r="E654" s="27">
        <v>4</v>
      </c>
      <c r="F654" s="28">
        <v>33274</v>
      </c>
      <c r="G654" s="26" t="s">
        <v>1955</v>
      </c>
      <c r="H654" s="27" t="s">
        <v>1956</v>
      </c>
      <c r="I654" s="25" t="s">
        <v>21</v>
      </c>
      <c r="J654" s="25"/>
    </row>
    <row r="655" spans="1:10">
      <c r="A655" s="25">
        <v>128</v>
      </c>
      <c r="B655" s="26" t="s">
        <v>1957</v>
      </c>
      <c r="C655" s="26" t="s">
        <v>1958</v>
      </c>
      <c r="D655" s="26" t="s">
        <v>662</v>
      </c>
      <c r="E655" s="27">
        <v>4</v>
      </c>
      <c r="F655" s="28">
        <v>33302</v>
      </c>
      <c r="G655" s="26" t="s">
        <v>990</v>
      </c>
      <c r="H655" s="27" t="s">
        <v>1959</v>
      </c>
      <c r="I655" s="25" t="s">
        <v>21</v>
      </c>
      <c r="J655" s="25"/>
    </row>
    <row r="656" spans="1:10">
      <c r="A656" s="25">
        <v>129</v>
      </c>
      <c r="B656" s="26" t="s">
        <v>1960</v>
      </c>
      <c r="C656" s="26" t="s">
        <v>1958</v>
      </c>
      <c r="D656" s="26" t="s">
        <v>662</v>
      </c>
      <c r="E656" s="27">
        <v>4</v>
      </c>
      <c r="F656" s="28">
        <v>33274</v>
      </c>
      <c r="G656" s="26" t="s">
        <v>990</v>
      </c>
      <c r="H656" s="27" t="s">
        <v>1961</v>
      </c>
      <c r="I656" s="25" t="s">
        <v>21</v>
      </c>
      <c r="J656" s="25"/>
    </row>
    <row r="657" spans="1:10">
      <c r="A657" s="25">
        <v>130</v>
      </c>
      <c r="B657" s="26" t="s">
        <v>1962</v>
      </c>
      <c r="C657" s="26" t="s">
        <v>1963</v>
      </c>
      <c r="D657" s="26" t="s">
        <v>662</v>
      </c>
      <c r="E657" s="27">
        <v>4</v>
      </c>
      <c r="F657" s="28">
        <v>33242</v>
      </c>
      <c r="G657" s="26" t="s">
        <v>1964</v>
      </c>
      <c r="H657" s="27" t="s">
        <v>1965</v>
      </c>
      <c r="I657" s="25" t="s">
        <v>21</v>
      </c>
      <c r="J657" s="25"/>
    </row>
    <row r="658" spans="1:10">
      <c r="A658" s="25">
        <v>131</v>
      </c>
      <c r="B658" s="26" t="s">
        <v>1966</v>
      </c>
      <c r="C658" s="26" t="s">
        <v>1719</v>
      </c>
      <c r="D658" s="26" t="s">
        <v>662</v>
      </c>
      <c r="E658" s="27">
        <v>4</v>
      </c>
      <c r="F658" s="28">
        <v>33454</v>
      </c>
      <c r="G658" s="26" t="s">
        <v>1720</v>
      </c>
      <c r="H658" s="27" t="s">
        <v>1967</v>
      </c>
      <c r="I658" s="25" t="s">
        <v>21</v>
      </c>
      <c r="J658" s="25"/>
    </row>
    <row r="659" spans="1:10">
      <c r="A659" s="25">
        <v>132</v>
      </c>
      <c r="B659" s="26" t="s">
        <v>1968</v>
      </c>
      <c r="C659" s="26" t="s">
        <v>1068</v>
      </c>
      <c r="D659" s="26" t="s">
        <v>662</v>
      </c>
      <c r="E659" s="27">
        <v>4</v>
      </c>
      <c r="F659" s="26" t="s">
        <v>1969</v>
      </c>
      <c r="G659" s="28">
        <v>37837</v>
      </c>
      <c r="H659" s="27" t="s">
        <v>1970</v>
      </c>
      <c r="I659" s="25" t="s">
        <v>21</v>
      </c>
      <c r="J659" s="25"/>
    </row>
    <row r="660" spans="1:10">
      <c r="A660" s="25">
        <v>133</v>
      </c>
      <c r="B660" s="26" t="s">
        <v>1971</v>
      </c>
      <c r="C660" s="26" t="s">
        <v>1972</v>
      </c>
      <c r="D660" s="26" t="s">
        <v>662</v>
      </c>
      <c r="E660" s="27">
        <v>4</v>
      </c>
      <c r="F660" s="26" t="s">
        <v>839</v>
      </c>
      <c r="G660" s="26" t="s">
        <v>1854</v>
      </c>
      <c r="H660" s="27" t="s">
        <v>1973</v>
      </c>
      <c r="I660" s="25" t="s">
        <v>21</v>
      </c>
      <c r="J660" s="25"/>
    </row>
    <row r="661" spans="1:10">
      <c r="A661" s="25">
        <v>134</v>
      </c>
      <c r="B661" s="26" t="s">
        <v>1974</v>
      </c>
      <c r="C661" s="26" t="s">
        <v>568</v>
      </c>
      <c r="D661" s="26" t="s">
        <v>662</v>
      </c>
      <c r="E661" s="27">
        <v>4</v>
      </c>
      <c r="F661" s="28">
        <v>33242</v>
      </c>
      <c r="G661" s="26" t="s">
        <v>794</v>
      </c>
      <c r="H661" s="27" t="s">
        <v>1975</v>
      </c>
      <c r="I661" s="25" t="s">
        <v>21</v>
      </c>
      <c r="J661" s="25"/>
    </row>
    <row r="662" spans="1:10">
      <c r="A662" s="25">
        <v>135</v>
      </c>
      <c r="B662" s="26" t="s">
        <v>1976</v>
      </c>
      <c r="C662" s="26" t="s">
        <v>1977</v>
      </c>
      <c r="D662" s="26" t="s">
        <v>662</v>
      </c>
      <c r="E662" s="27">
        <v>4</v>
      </c>
      <c r="F662" s="28">
        <v>33243</v>
      </c>
      <c r="G662" s="28">
        <v>34765</v>
      </c>
      <c r="H662" s="27" t="s">
        <v>1978</v>
      </c>
      <c r="I662" s="25" t="s">
        <v>21</v>
      </c>
      <c r="J662" s="25"/>
    </row>
    <row r="663" spans="1:10">
      <c r="A663" s="25">
        <v>136</v>
      </c>
      <c r="B663" s="26" t="s">
        <v>1979</v>
      </c>
      <c r="C663" s="26" t="s">
        <v>1980</v>
      </c>
      <c r="D663" s="26" t="s">
        <v>662</v>
      </c>
      <c r="E663" s="27">
        <v>4</v>
      </c>
      <c r="F663" s="28">
        <v>33243</v>
      </c>
      <c r="G663" s="26" t="s">
        <v>1351</v>
      </c>
      <c r="H663" s="27" t="s">
        <v>1981</v>
      </c>
      <c r="I663" s="25" t="s">
        <v>21</v>
      </c>
      <c r="J663" s="25"/>
    </row>
    <row r="664" spans="1:10">
      <c r="A664" s="25">
        <v>137</v>
      </c>
      <c r="B664" s="26" t="s">
        <v>1982</v>
      </c>
      <c r="C664" s="26" t="s">
        <v>1983</v>
      </c>
      <c r="D664" s="26" t="s">
        <v>662</v>
      </c>
      <c r="E664" s="27">
        <v>4</v>
      </c>
      <c r="F664" s="26" t="s">
        <v>1984</v>
      </c>
      <c r="G664" s="28">
        <v>37837</v>
      </c>
      <c r="H664" s="27" t="s">
        <v>1985</v>
      </c>
      <c r="I664" s="25" t="s">
        <v>21</v>
      </c>
      <c r="J664" s="25"/>
    </row>
    <row r="665" spans="1:10" ht="28.5">
      <c r="A665" s="25">
        <v>138</v>
      </c>
      <c r="B665" s="29" t="s">
        <v>1986</v>
      </c>
      <c r="C665" s="26" t="s">
        <v>1987</v>
      </c>
      <c r="D665" s="26" t="s">
        <v>662</v>
      </c>
      <c r="E665" s="27">
        <v>4</v>
      </c>
      <c r="F665" s="26" t="s">
        <v>781</v>
      </c>
      <c r="G665" s="28">
        <v>37837</v>
      </c>
      <c r="H665" s="27" t="s">
        <v>1988</v>
      </c>
      <c r="I665" s="25" t="s">
        <v>21</v>
      </c>
      <c r="J665" s="25"/>
    </row>
    <row r="666" spans="1:10">
      <c r="A666" s="25">
        <v>139</v>
      </c>
      <c r="B666" s="26" t="s">
        <v>1989</v>
      </c>
      <c r="C666" s="26" t="s">
        <v>1990</v>
      </c>
      <c r="D666" s="26" t="s">
        <v>662</v>
      </c>
      <c r="E666" s="27">
        <v>4</v>
      </c>
      <c r="F666" s="26" t="s">
        <v>1991</v>
      </c>
      <c r="G666" s="28">
        <v>37837</v>
      </c>
      <c r="H666" s="27" t="s">
        <v>1992</v>
      </c>
      <c r="I666" s="25" t="s">
        <v>21</v>
      </c>
      <c r="J666" s="25"/>
    </row>
    <row r="667" spans="1:10">
      <c r="A667" s="25">
        <v>140</v>
      </c>
      <c r="B667" s="26" t="s">
        <v>1993</v>
      </c>
      <c r="C667" s="26" t="s">
        <v>1497</v>
      </c>
      <c r="D667" s="26" t="s">
        <v>662</v>
      </c>
      <c r="E667" s="27">
        <v>4</v>
      </c>
      <c r="F667" s="26" t="s">
        <v>781</v>
      </c>
      <c r="G667" s="28">
        <v>37837</v>
      </c>
      <c r="H667" s="27" t="s">
        <v>1994</v>
      </c>
      <c r="I667" s="25" t="s">
        <v>21</v>
      </c>
      <c r="J667" s="25"/>
    </row>
    <row r="668" spans="1:10">
      <c r="A668" s="25">
        <v>141</v>
      </c>
      <c r="B668" s="26" t="s">
        <v>1995</v>
      </c>
      <c r="C668" s="26" t="s">
        <v>1996</v>
      </c>
      <c r="D668" s="26" t="s">
        <v>662</v>
      </c>
      <c r="E668" s="27">
        <v>4</v>
      </c>
      <c r="F668" s="28">
        <v>33243</v>
      </c>
      <c r="G668" s="28">
        <v>35099</v>
      </c>
      <c r="H668" s="27" t="s">
        <v>1997</v>
      </c>
      <c r="I668" s="25" t="s">
        <v>21</v>
      </c>
      <c r="J668" s="25"/>
    </row>
    <row r="669" spans="1:10">
      <c r="A669" s="25">
        <v>142</v>
      </c>
      <c r="B669" s="26" t="s">
        <v>1998</v>
      </c>
      <c r="C669" s="26" t="s">
        <v>1999</v>
      </c>
      <c r="D669" s="26" t="s">
        <v>662</v>
      </c>
      <c r="E669" s="27">
        <v>4</v>
      </c>
      <c r="F669" s="26" t="s">
        <v>2000</v>
      </c>
      <c r="G669" s="28">
        <v>37837</v>
      </c>
      <c r="H669" s="27" t="s">
        <v>2001</v>
      </c>
      <c r="I669" s="25" t="s">
        <v>21</v>
      </c>
      <c r="J669" s="25"/>
    </row>
    <row r="670" spans="1:10">
      <c r="A670" s="25">
        <v>143</v>
      </c>
      <c r="B670" s="26" t="s">
        <v>2002</v>
      </c>
      <c r="C670" s="26" t="s">
        <v>2003</v>
      </c>
      <c r="D670" s="26" t="s">
        <v>662</v>
      </c>
      <c r="E670" s="27">
        <v>4</v>
      </c>
      <c r="F670" s="26" t="s">
        <v>2004</v>
      </c>
      <c r="G670" s="28">
        <v>37837</v>
      </c>
      <c r="H670" s="27" t="s">
        <v>2005</v>
      </c>
      <c r="I670" s="25" t="s">
        <v>21</v>
      </c>
      <c r="J670" s="25"/>
    </row>
    <row r="671" spans="1:10">
      <c r="A671" s="25">
        <v>144</v>
      </c>
      <c r="B671" s="26" t="s">
        <v>2006</v>
      </c>
      <c r="C671" s="26" t="s">
        <v>1990</v>
      </c>
      <c r="D671" s="26" t="s">
        <v>662</v>
      </c>
      <c r="E671" s="27">
        <v>4</v>
      </c>
      <c r="F671" s="26" t="s">
        <v>2007</v>
      </c>
      <c r="G671" s="28">
        <v>37837</v>
      </c>
      <c r="H671" s="27" t="s">
        <v>2008</v>
      </c>
      <c r="I671" s="25" t="s">
        <v>21</v>
      </c>
      <c r="J671" s="25"/>
    </row>
    <row r="672" spans="1:10">
      <c r="A672" s="25">
        <v>145</v>
      </c>
      <c r="B672" s="26" t="s">
        <v>2009</v>
      </c>
      <c r="C672" s="26" t="s">
        <v>2010</v>
      </c>
      <c r="D672" s="26" t="s">
        <v>662</v>
      </c>
      <c r="E672" s="27">
        <v>4</v>
      </c>
      <c r="F672" s="28">
        <v>35500</v>
      </c>
      <c r="G672" s="28">
        <v>37837</v>
      </c>
      <c r="H672" s="27" t="s">
        <v>2011</v>
      </c>
      <c r="I672" s="25" t="s">
        <v>21</v>
      </c>
      <c r="J672" s="25"/>
    </row>
    <row r="673" spans="1:10">
      <c r="A673" s="25">
        <v>146</v>
      </c>
      <c r="B673" s="26" t="s">
        <v>2012</v>
      </c>
      <c r="C673" s="26" t="s">
        <v>2013</v>
      </c>
      <c r="D673" s="26" t="s">
        <v>662</v>
      </c>
      <c r="E673" s="27">
        <v>4</v>
      </c>
      <c r="F673" s="26" t="s">
        <v>781</v>
      </c>
      <c r="G673" s="28">
        <v>37837</v>
      </c>
      <c r="H673" s="27" t="s">
        <v>2014</v>
      </c>
      <c r="I673" s="25" t="s">
        <v>21</v>
      </c>
      <c r="J673" s="25"/>
    </row>
    <row r="674" spans="1:10">
      <c r="A674" s="25">
        <v>147</v>
      </c>
      <c r="B674" s="26" t="s">
        <v>2015</v>
      </c>
      <c r="C674" s="26" t="s">
        <v>2016</v>
      </c>
      <c r="D674" s="26" t="s">
        <v>662</v>
      </c>
      <c r="E674" s="27">
        <v>4</v>
      </c>
      <c r="F674" s="28">
        <v>33302</v>
      </c>
      <c r="G674" s="26" t="s">
        <v>2017</v>
      </c>
      <c r="H674" s="27" t="s">
        <v>2018</v>
      </c>
      <c r="I674" s="25" t="s">
        <v>21</v>
      </c>
      <c r="J674" s="25"/>
    </row>
    <row r="675" spans="1:10">
      <c r="A675" s="25">
        <v>148</v>
      </c>
      <c r="B675" s="26" t="s">
        <v>2019</v>
      </c>
      <c r="C675" s="26" t="s">
        <v>2020</v>
      </c>
      <c r="D675" s="26" t="s">
        <v>662</v>
      </c>
      <c r="E675" s="27">
        <v>4</v>
      </c>
      <c r="F675" s="28">
        <v>33274</v>
      </c>
      <c r="G675" s="28">
        <v>35188</v>
      </c>
      <c r="H675" s="27" t="s">
        <v>2021</v>
      </c>
      <c r="I675" s="25" t="s">
        <v>21</v>
      </c>
      <c r="J675" s="25"/>
    </row>
    <row r="676" spans="1:10">
      <c r="A676" s="25">
        <v>149</v>
      </c>
      <c r="B676" s="26" t="s">
        <v>2022</v>
      </c>
      <c r="C676" s="26" t="s">
        <v>2023</v>
      </c>
      <c r="D676" s="26" t="s">
        <v>662</v>
      </c>
      <c r="E676" s="27">
        <v>4</v>
      </c>
      <c r="F676" s="28">
        <v>33363</v>
      </c>
      <c r="G676" s="28">
        <v>34003</v>
      </c>
      <c r="H676" s="27" t="s">
        <v>2024</v>
      </c>
      <c r="I676" s="25" t="s">
        <v>21</v>
      </c>
      <c r="J676" s="25"/>
    </row>
    <row r="677" spans="1:10">
      <c r="A677" s="25">
        <v>150</v>
      </c>
      <c r="B677" s="26" t="s">
        <v>2025</v>
      </c>
      <c r="C677" s="26" t="s">
        <v>2026</v>
      </c>
      <c r="D677" s="26" t="s">
        <v>662</v>
      </c>
      <c r="E677" s="27">
        <v>4</v>
      </c>
      <c r="F677" s="28">
        <v>33248</v>
      </c>
      <c r="G677" s="28">
        <v>33493</v>
      </c>
      <c r="H677" s="27" t="s">
        <v>2027</v>
      </c>
      <c r="I677" s="25" t="s">
        <v>21</v>
      </c>
      <c r="J677" s="25"/>
    </row>
    <row r="678" spans="1:10">
      <c r="A678" s="25">
        <v>151</v>
      </c>
      <c r="B678" s="26" t="s">
        <v>2028</v>
      </c>
      <c r="C678" s="26" t="s">
        <v>2029</v>
      </c>
      <c r="D678" s="26" t="s">
        <v>662</v>
      </c>
      <c r="E678" s="27">
        <v>4</v>
      </c>
      <c r="F678" s="28">
        <v>33333</v>
      </c>
      <c r="G678" s="28">
        <v>34824</v>
      </c>
      <c r="H678" s="27" t="s">
        <v>2030</v>
      </c>
      <c r="I678" s="25" t="s">
        <v>21</v>
      </c>
      <c r="J678" s="25"/>
    </row>
    <row r="679" spans="1:10">
      <c r="A679" s="25">
        <v>152</v>
      </c>
      <c r="B679" s="26" t="s">
        <v>2031</v>
      </c>
      <c r="C679" s="26" t="s">
        <v>2032</v>
      </c>
      <c r="D679" s="26" t="s">
        <v>662</v>
      </c>
      <c r="E679" s="27">
        <v>4</v>
      </c>
      <c r="F679" s="28">
        <v>33332</v>
      </c>
      <c r="G679" s="28">
        <v>34184</v>
      </c>
      <c r="H679" s="27" t="s">
        <v>2033</v>
      </c>
      <c r="I679" s="25" t="s">
        <v>21</v>
      </c>
      <c r="J679" s="25"/>
    </row>
    <row r="680" spans="1:10">
      <c r="A680" s="25">
        <v>153</v>
      </c>
      <c r="B680" s="26" t="s">
        <v>2034</v>
      </c>
      <c r="C680" s="26" t="s">
        <v>2035</v>
      </c>
      <c r="D680" s="26" t="s">
        <v>662</v>
      </c>
      <c r="E680" s="27">
        <v>4</v>
      </c>
      <c r="F680" s="28">
        <v>33274</v>
      </c>
      <c r="G680" s="28">
        <v>33612</v>
      </c>
      <c r="H680" s="27" t="s">
        <v>2036</v>
      </c>
      <c r="I680" s="25" t="s">
        <v>21</v>
      </c>
      <c r="J680" s="25"/>
    </row>
    <row r="681" spans="1:10">
      <c r="A681" s="25">
        <v>154</v>
      </c>
      <c r="B681" s="26" t="s">
        <v>2037</v>
      </c>
      <c r="C681" s="26" t="s">
        <v>1958</v>
      </c>
      <c r="D681" s="26" t="s">
        <v>662</v>
      </c>
      <c r="E681" s="27">
        <v>4</v>
      </c>
      <c r="F681" s="28">
        <v>33302</v>
      </c>
      <c r="G681" s="26" t="s">
        <v>990</v>
      </c>
      <c r="H681" s="27" t="s">
        <v>2038</v>
      </c>
      <c r="I681" s="25" t="s">
        <v>21</v>
      </c>
      <c r="J681" s="25"/>
    </row>
    <row r="682" spans="1:10">
      <c r="A682" s="25">
        <v>155</v>
      </c>
      <c r="B682" s="26" t="s">
        <v>2039</v>
      </c>
      <c r="C682" s="26" t="s">
        <v>2040</v>
      </c>
      <c r="D682" s="26" t="s">
        <v>662</v>
      </c>
      <c r="E682" s="27">
        <v>4</v>
      </c>
      <c r="F682" s="28">
        <v>33332</v>
      </c>
      <c r="G682" s="26" t="s">
        <v>2041</v>
      </c>
      <c r="H682" s="27" t="s">
        <v>2042</v>
      </c>
      <c r="I682" s="25" t="s">
        <v>21</v>
      </c>
      <c r="J682" s="25"/>
    </row>
    <row r="683" spans="1:10">
      <c r="A683" s="25">
        <v>156</v>
      </c>
      <c r="B683" s="26" t="s">
        <v>2043</v>
      </c>
      <c r="C683" s="26" t="s">
        <v>2044</v>
      </c>
      <c r="D683" s="26" t="s">
        <v>662</v>
      </c>
      <c r="E683" s="27">
        <v>4</v>
      </c>
      <c r="F683" s="28">
        <v>33274</v>
      </c>
      <c r="G683" s="26" t="s">
        <v>990</v>
      </c>
      <c r="H683" s="27" t="s">
        <v>2045</v>
      </c>
      <c r="I683" s="25" t="s">
        <v>21</v>
      </c>
      <c r="J683" s="25"/>
    </row>
    <row r="684" spans="1:10">
      <c r="A684" s="25">
        <v>157</v>
      </c>
      <c r="B684" s="26" t="s">
        <v>2046</v>
      </c>
      <c r="C684" s="26" t="s">
        <v>2047</v>
      </c>
      <c r="D684" s="26" t="s">
        <v>662</v>
      </c>
      <c r="E684" s="27">
        <v>4</v>
      </c>
      <c r="F684" s="28">
        <v>33302</v>
      </c>
      <c r="G684" s="26" t="s">
        <v>990</v>
      </c>
      <c r="H684" s="27" t="s">
        <v>2048</v>
      </c>
      <c r="I684" s="25" t="s">
        <v>21</v>
      </c>
      <c r="J684" s="25"/>
    </row>
    <row r="685" spans="1:10">
      <c r="A685" s="25">
        <v>158</v>
      </c>
      <c r="B685" s="26" t="s">
        <v>2049</v>
      </c>
      <c r="C685" s="26" t="s">
        <v>2050</v>
      </c>
      <c r="D685" s="26" t="s">
        <v>662</v>
      </c>
      <c r="E685" s="27">
        <v>4</v>
      </c>
      <c r="F685" s="28">
        <v>33274</v>
      </c>
      <c r="G685" s="26" t="s">
        <v>2051</v>
      </c>
      <c r="H685" s="27" t="s">
        <v>2052</v>
      </c>
      <c r="I685" s="25" t="s">
        <v>21</v>
      </c>
      <c r="J685" s="25"/>
    </row>
    <row r="686" spans="1:10">
      <c r="A686" s="25">
        <v>159</v>
      </c>
      <c r="B686" s="26" t="s">
        <v>2053</v>
      </c>
      <c r="C686" s="26" t="s">
        <v>2054</v>
      </c>
      <c r="D686" s="26" t="s">
        <v>662</v>
      </c>
      <c r="E686" s="27">
        <v>4</v>
      </c>
      <c r="F686" s="28">
        <v>33302</v>
      </c>
      <c r="G686" s="28">
        <v>33609</v>
      </c>
      <c r="H686" s="27" t="s">
        <v>2055</v>
      </c>
      <c r="I686" s="25" t="s">
        <v>21</v>
      </c>
      <c r="J686" s="25"/>
    </row>
    <row r="687" spans="1:10">
      <c r="A687" s="25">
        <v>160</v>
      </c>
      <c r="B687" s="26" t="s">
        <v>2056</v>
      </c>
      <c r="C687" s="26" t="s">
        <v>2057</v>
      </c>
      <c r="D687" s="26" t="s">
        <v>662</v>
      </c>
      <c r="E687" s="27">
        <v>4</v>
      </c>
      <c r="F687" s="26" t="s">
        <v>2058</v>
      </c>
      <c r="G687" s="26" t="s">
        <v>982</v>
      </c>
      <c r="H687" s="27" t="s">
        <v>2059</v>
      </c>
      <c r="I687" s="25" t="s">
        <v>21</v>
      </c>
      <c r="J687" s="25"/>
    </row>
    <row r="688" spans="1:10">
      <c r="A688" s="25">
        <v>161</v>
      </c>
      <c r="B688" s="26" t="s">
        <v>2060</v>
      </c>
      <c r="C688" s="26" t="s">
        <v>2061</v>
      </c>
      <c r="D688" s="26" t="s">
        <v>662</v>
      </c>
      <c r="E688" s="27">
        <v>4</v>
      </c>
      <c r="F688" s="28">
        <v>34003</v>
      </c>
      <c r="G688" s="28">
        <v>37837</v>
      </c>
      <c r="H688" s="27" t="s">
        <v>2062</v>
      </c>
      <c r="I688" s="25" t="s">
        <v>21</v>
      </c>
      <c r="J688" s="25"/>
    </row>
    <row r="689" spans="1:10">
      <c r="A689" s="25">
        <v>162</v>
      </c>
      <c r="B689" s="26" t="s">
        <v>2063</v>
      </c>
      <c r="C689" s="26" t="s">
        <v>1407</v>
      </c>
      <c r="D689" s="26" t="s">
        <v>662</v>
      </c>
      <c r="E689" s="27">
        <v>4</v>
      </c>
      <c r="F689" s="26" t="s">
        <v>781</v>
      </c>
      <c r="G689" s="28">
        <v>37837</v>
      </c>
      <c r="H689" s="27" t="s">
        <v>2064</v>
      </c>
      <c r="I689" s="25" t="s">
        <v>21</v>
      </c>
      <c r="J689" s="25"/>
    </row>
    <row r="690" spans="1:10">
      <c r="A690" s="25">
        <v>163</v>
      </c>
      <c r="B690" s="26" t="s">
        <v>2065</v>
      </c>
      <c r="C690" s="26" t="s">
        <v>2066</v>
      </c>
      <c r="D690" s="26" t="s">
        <v>662</v>
      </c>
      <c r="E690" s="27">
        <v>4</v>
      </c>
      <c r="F690" s="26" t="s">
        <v>2067</v>
      </c>
      <c r="G690" s="28">
        <v>37837</v>
      </c>
      <c r="H690" s="27" t="s">
        <v>2068</v>
      </c>
      <c r="I690" s="25" t="s">
        <v>21</v>
      </c>
      <c r="J690" s="25"/>
    </row>
    <row r="691" spans="1:10">
      <c r="A691" s="25">
        <v>164</v>
      </c>
      <c r="B691" s="26" t="s">
        <v>2069</v>
      </c>
      <c r="C691" s="26" t="s">
        <v>1972</v>
      </c>
      <c r="D691" s="26" t="s">
        <v>662</v>
      </c>
      <c r="E691" s="27">
        <v>4</v>
      </c>
      <c r="F691" s="26" t="s">
        <v>839</v>
      </c>
      <c r="G691" s="26" t="s">
        <v>1854</v>
      </c>
      <c r="H691" s="27" t="s">
        <v>2070</v>
      </c>
      <c r="I691" s="25" t="s">
        <v>21</v>
      </c>
      <c r="J691" s="25"/>
    </row>
    <row r="692" spans="1:10">
      <c r="A692" s="25">
        <v>165</v>
      </c>
      <c r="B692" s="26" t="s">
        <v>2071</v>
      </c>
      <c r="C692" s="26" t="s">
        <v>2072</v>
      </c>
      <c r="D692" s="26" t="s">
        <v>662</v>
      </c>
      <c r="E692" s="27">
        <v>4</v>
      </c>
      <c r="F692" s="26" t="s">
        <v>773</v>
      </c>
      <c r="G692" s="26" t="s">
        <v>1115</v>
      </c>
      <c r="H692" s="27" t="s">
        <v>2073</v>
      </c>
      <c r="I692" s="25" t="s">
        <v>21</v>
      </c>
      <c r="J692" s="25"/>
    </row>
    <row r="693" spans="1:10">
      <c r="A693" s="25">
        <v>166</v>
      </c>
      <c r="B693" s="26" t="s">
        <v>2074</v>
      </c>
      <c r="C693" s="26" t="s">
        <v>2075</v>
      </c>
      <c r="D693" s="26" t="s">
        <v>662</v>
      </c>
      <c r="E693" s="27">
        <v>4</v>
      </c>
      <c r="F693" s="26" t="s">
        <v>839</v>
      </c>
      <c r="G693" s="26" t="s">
        <v>1088</v>
      </c>
      <c r="H693" s="27" t="s">
        <v>2076</v>
      </c>
      <c r="I693" s="25" t="s">
        <v>21</v>
      </c>
      <c r="J693" s="25"/>
    </row>
    <row r="694" spans="1:10">
      <c r="A694" s="25">
        <v>167</v>
      </c>
      <c r="B694" s="26" t="s">
        <v>2077</v>
      </c>
      <c r="C694" s="26" t="s">
        <v>1288</v>
      </c>
      <c r="D694" s="26" t="s">
        <v>662</v>
      </c>
      <c r="E694" s="27">
        <v>4</v>
      </c>
      <c r="F694" s="26" t="s">
        <v>2078</v>
      </c>
      <c r="G694" s="26" t="s">
        <v>1465</v>
      </c>
      <c r="H694" s="27" t="s">
        <v>2079</v>
      </c>
      <c r="I694" s="25" t="s">
        <v>21</v>
      </c>
      <c r="J694" s="25"/>
    </row>
    <row r="695" spans="1:10">
      <c r="A695" s="25">
        <v>168</v>
      </c>
      <c r="B695" s="26" t="s">
        <v>2080</v>
      </c>
      <c r="C695" s="26" t="s">
        <v>2081</v>
      </c>
      <c r="D695" s="26" t="s">
        <v>662</v>
      </c>
      <c r="E695" s="27">
        <v>4</v>
      </c>
      <c r="F695" s="26" t="s">
        <v>781</v>
      </c>
      <c r="G695" s="28">
        <v>37837</v>
      </c>
      <c r="H695" s="27" t="s">
        <v>2082</v>
      </c>
      <c r="I695" s="25" t="s">
        <v>21</v>
      </c>
      <c r="J695" s="25"/>
    </row>
    <row r="696" spans="1:10">
      <c r="A696" s="25">
        <v>169</v>
      </c>
      <c r="B696" s="26" t="s">
        <v>2083</v>
      </c>
      <c r="C696" s="26" t="s">
        <v>1068</v>
      </c>
      <c r="D696" s="26" t="s">
        <v>662</v>
      </c>
      <c r="E696" s="27">
        <v>4</v>
      </c>
      <c r="F696" s="26" t="s">
        <v>2084</v>
      </c>
      <c r="G696" s="28">
        <v>37837</v>
      </c>
      <c r="H696" s="27" t="s">
        <v>2085</v>
      </c>
      <c r="I696" s="25" t="s">
        <v>21</v>
      </c>
      <c r="J696" s="25"/>
    </row>
    <row r="697" spans="1:10">
      <c r="A697" s="25">
        <v>170</v>
      </c>
      <c r="B697" s="26" t="s">
        <v>2086</v>
      </c>
      <c r="C697" s="26" t="s">
        <v>2087</v>
      </c>
      <c r="D697" s="26" t="s">
        <v>662</v>
      </c>
      <c r="E697" s="27">
        <v>4</v>
      </c>
      <c r="F697" s="26" t="s">
        <v>773</v>
      </c>
      <c r="G697" s="26" t="s">
        <v>1115</v>
      </c>
      <c r="H697" s="27" t="s">
        <v>2088</v>
      </c>
      <c r="I697" s="25" t="s">
        <v>21</v>
      </c>
      <c r="J697" s="25"/>
    </row>
    <row r="698" spans="1:10">
      <c r="A698" s="25">
        <v>171</v>
      </c>
      <c r="B698" s="26" t="s">
        <v>2089</v>
      </c>
      <c r="C698" s="26" t="s">
        <v>2090</v>
      </c>
      <c r="D698" s="26" t="s">
        <v>662</v>
      </c>
      <c r="E698" s="27">
        <v>4</v>
      </c>
      <c r="F698" s="26" t="s">
        <v>781</v>
      </c>
      <c r="G698" s="28">
        <v>37837</v>
      </c>
      <c r="H698" s="27" t="s">
        <v>2091</v>
      </c>
      <c r="I698" s="25" t="s">
        <v>21</v>
      </c>
      <c r="J698" s="25"/>
    </row>
    <row r="699" spans="1:10">
      <c r="A699" s="25">
        <v>172</v>
      </c>
      <c r="B699" s="26" t="s">
        <v>2092</v>
      </c>
      <c r="C699" s="26" t="s">
        <v>1068</v>
      </c>
      <c r="D699" s="26" t="s">
        <v>662</v>
      </c>
      <c r="E699" s="27">
        <v>4</v>
      </c>
      <c r="F699" s="26" t="s">
        <v>1521</v>
      </c>
      <c r="G699" s="28">
        <v>37837</v>
      </c>
      <c r="H699" s="27" t="s">
        <v>2093</v>
      </c>
      <c r="I699" s="25" t="s">
        <v>21</v>
      </c>
      <c r="J699" s="25"/>
    </row>
    <row r="700" spans="1:10">
      <c r="A700" s="25">
        <v>173</v>
      </c>
      <c r="B700" s="26" t="s">
        <v>2094</v>
      </c>
      <c r="C700" s="26" t="s">
        <v>1281</v>
      </c>
      <c r="D700" s="26" t="s">
        <v>662</v>
      </c>
      <c r="E700" s="27">
        <v>4</v>
      </c>
      <c r="F700" s="26" t="s">
        <v>2095</v>
      </c>
      <c r="G700" s="28">
        <v>34494</v>
      </c>
      <c r="H700" s="27" t="s">
        <v>2096</v>
      </c>
      <c r="I700" s="25" t="s">
        <v>21</v>
      </c>
      <c r="J700" s="25"/>
    </row>
    <row r="701" spans="1:10">
      <c r="A701" s="25">
        <v>174</v>
      </c>
      <c r="B701" s="26" t="s">
        <v>2097</v>
      </c>
      <c r="C701" s="26" t="s">
        <v>2098</v>
      </c>
      <c r="D701" s="26" t="s">
        <v>662</v>
      </c>
      <c r="E701" s="27">
        <v>4</v>
      </c>
      <c r="F701" s="28">
        <v>33301</v>
      </c>
      <c r="G701" s="26" t="s">
        <v>1774</v>
      </c>
      <c r="H701" s="27" t="s">
        <v>2099</v>
      </c>
      <c r="I701" s="25" t="s">
        <v>21</v>
      </c>
      <c r="J701" s="25"/>
    </row>
    <row r="702" spans="1:10">
      <c r="A702" s="25">
        <v>175</v>
      </c>
      <c r="B702" s="26" t="s">
        <v>2100</v>
      </c>
      <c r="C702" s="26" t="s">
        <v>2101</v>
      </c>
      <c r="D702" s="26" t="s">
        <v>662</v>
      </c>
      <c r="E702" s="27">
        <v>4</v>
      </c>
      <c r="F702" s="26" t="s">
        <v>2102</v>
      </c>
      <c r="G702" s="26" t="s">
        <v>1081</v>
      </c>
      <c r="H702" s="27" t="s">
        <v>2103</v>
      </c>
      <c r="I702" s="25" t="s">
        <v>21</v>
      </c>
      <c r="J702" s="25"/>
    </row>
    <row r="703" spans="1:10">
      <c r="A703" s="25">
        <v>176</v>
      </c>
      <c r="B703" s="26" t="s">
        <v>2104</v>
      </c>
      <c r="C703" s="26" t="s">
        <v>2105</v>
      </c>
      <c r="D703" s="26" t="s">
        <v>662</v>
      </c>
      <c r="E703" s="27">
        <v>4</v>
      </c>
      <c r="F703" s="28">
        <v>33424</v>
      </c>
      <c r="G703" s="28">
        <v>34094</v>
      </c>
      <c r="H703" s="27" t="s">
        <v>2106</v>
      </c>
      <c r="I703" s="25" t="s">
        <v>21</v>
      </c>
      <c r="J703" s="25"/>
    </row>
    <row r="704" spans="1:10">
      <c r="A704" s="25">
        <v>177</v>
      </c>
      <c r="B704" s="26" t="s">
        <v>2107</v>
      </c>
      <c r="C704" s="26" t="s">
        <v>2108</v>
      </c>
      <c r="D704" s="26" t="s">
        <v>662</v>
      </c>
      <c r="E704" s="27">
        <v>4</v>
      </c>
      <c r="F704" s="26" t="s">
        <v>941</v>
      </c>
      <c r="G704" s="26" t="s">
        <v>1605</v>
      </c>
      <c r="H704" s="27" t="s">
        <v>2109</v>
      </c>
      <c r="I704" s="25" t="s">
        <v>21</v>
      </c>
      <c r="J704" s="25"/>
    </row>
    <row r="705" spans="1:10">
      <c r="A705" s="25">
        <v>178</v>
      </c>
      <c r="B705" s="26" t="s">
        <v>2110</v>
      </c>
      <c r="C705" s="26" t="s">
        <v>2111</v>
      </c>
      <c r="D705" s="26" t="s">
        <v>662</v>
      </c>
      <c r="E705" s="27">
        <v>4</v>
      </c>
      <c r="F705" s="26" t="s">
        <v>2058</v>
      </c>
      <c r="G705" s="26" t="s">
        <v>2112</v>
      </c>
      <c r="H705" s="27" t="s">
        <v>2113</v>
      </c>
      <c r="I705" s="25" t="s">
        <v>21</v>
      </c>
      <c r="J705" s="25"/>
    </row>
    <row r="706" spans="1:10">
      <c r="A706" s="25">
        <v>179</v>
      </c>
      <c r="B706" s="26" t="s">
        <v>2114</v>
      </c>
      <c r="C706" s="26" t="s">
        <v>1972</v>
      </c>
      <c r="D706" s="26" t="s">
        <v>662</v>
      </c>
      <c r="E706" s="27">
        <v>4</v>
      </c>
      <c r="F706" s="26" t="s">
        <v>839</v>
      </c>
      <c r="G706" s="26" t="s">
        <v>1854</v>
      </c>
      <c r="H706" s="27" t="s">
        <v>2115</v>
      </c>
      <c r="I706" s="25" t="s">
        <v>21</v>
      </c>
      <c r="J706" s="25"/>
    </row>
    <row r="707" spans="1:10">
      <c r="A707" s="25">
        <v>180</v>
      </c>
      <c r="B707" s="26" t="s">
        <v>2116</v>
      </c>
      <c r="C707" s="26" t="s">
        <v>521</v>
      </c>
      <c r="D707" s="26" t="s">
        <v>662</v>
      </c>
      <c r="E707" s="27">
        <v>4</v>
      </c>
      <c r="F707" s="26" t="s">
        <v>781</v>
      </c>
      <c r="G707" s="28">
        <v>37837</v>
      </c>
      <c r="H707" s="27" t="s">
        <v>2117</v>
      </c>
      <c r="I707" s="25" t="s">
        <v>21</v>
      </c>
      <c r="J707" s="25"/>
    </row>
    <row r="708" spans="1:10">
      <c r="A708" s="25">
        <v>181</v>
      </c>
      <c r="B708" s="26" t="s">
        <v>2118</v>
      </c>
      <c r="C708" s="26" t="s">
        <v>1041</v>
      </c>
      <c r="D708" s="26" t="s">
        <v>662</v>
      </c>
      <c r="E708" s="27">
        <v>4</v>
      </c>
      <c r="F708" s="28">
        <v>33273</v>
      </c>
      <c r="G708" s="26" t="s">
        <v>2119</v>
      </c>
      <c r="H708" s="27" t="s">
        <v>2120</v>
      </c>
      <c r="I708" s="25" t="s">
        <v>21</v>
      </c>
      <c r="J708" s="25"/>
    </row>
    <row r="709" spans="1:10">
      <c r="A709" s="25">
        <v>182</v>
      </c>
      <c r="B709" s="26" t="s">
        <v>2121</v>
      </c>
      <c r="C709" s="26" t="s">
        <v>1882</v>
      </c>
      <c r="D709" s="26" t="s">
        <v>662</v>
      </c>
      <c r="E709" s="27">
        <v>4</v>
      </c>
      <c r="F709" s="28">
        <v>34343</v>
      </c>
      <c r="G709" s="26" t="s">
        <v>1111</v>
      </c>
      <c r="H709" s="27" t="s">
        <v>2122</v>
      </c>
      <c r="I709" s="25" t="s">
        <v>21</v>
      </c>
      <c r="J709" s="25"/>
    </row>
    <row r="710" spans="1:10">
      <c r="A710" s="25">
        <v>183</v>
      </c>
      <c r="B710" s="26" t="s">
        <v>2123</v>
      </c>
      <c r="C710" s="26" t="s">
        <v>2124</v>
      </c>
      <c r="D710" s="26" t="s">
        <v>662</v>
      </c>
      <c r="E710" s="27">
        <v>4</v>
      </c>
      <c r="F710" s="26" t="s">
        <v>781</v>
      </c>
      <c r="G710" s="28">
        <v>37837</v>
      </c>
      <c r="H710" s="27" t="s">
        <v>2125</v>
      </c>
      <c r="I710" s="25" t="s">
        <v>21</v>
      </c>
      <c r="J710" s="25"/>
    </row>
    <row r="711" spans="1:10">
      <c r="A711" s="25">
        <v>184</v>
      </c>
      <c r="B711" s="26" t="s">
        <v>2126</v>
      </c>
      <c r="C711" s="26" t="s">
        <v>2127</v>
      </c>
      <c r="D711" s="26" t="s">
        <v>662</v>
      </c>
      <c r="E711" s="27">
        <v>4</v>
      </c>
      <c r="F711" s="26" t="s">
        <v>822</v>
      </c>
      <c r="G711" s="28">
        <v>37837</v>
      </c>
      <c r="H711" s="27" t="s">
        <v>2128</v>
      </c>
      <c r="I711" s="25" t="s">
        <v>21</v>
      </c>
      <c r="J711" s="25"/>
    </row>
    <row r="712" spans="1:10">
      <c r="A712" s="25">
        <v>185</v>
      </c>
      <c r="B712" s="26" t="s">
        <v>2129</v>
      </c>
      <c r="C712" s="26" t="s">
        <v>2130</v>
      </c>
      <c r="D712" s="26" t="s">
        <v>662</v>
      </c>
      <c r="E712" s="27">
        <v>4</v>
      </c>
      <c r="F712" s="28">
        <v>33362</v>
      </c>
      <c r="G712" s="26" t="s">
        <v>2131</v>
      </c>
      <c r="H712" s="27" t="s">
        <v>2132</v>
      </c>
      <c r="I712" s="25" t="s">
        <v>21</v>
      </c>
      <c r="J712" s="25"/>
    </row>
    <row r="713" spans="1:10">
      <c r="A713" s="25">
        <v>186</v>
      </c>
      <c r="B713" s="26" t="s">
        <v>2133</v>
      </c>
      <c r="C713" s="26" t="s">
        <v>2134</v>
      </c>
      <c r="D713" s="26" t="s">
        <v>662</v>
      </c>
      <c r="E713" s="27">
        <v>4</v>
      </c>
      <c r="F713" s="26" t="s">
        <v>839</v>
      </c>
      <c r="G713" s="26" t="s">
        <v>1854</v>
      </c>
      <c r="H713" s="27" t="s">
        <v>2135</v>
      </c>
      <c r="I713" s="25" t="s">
        <v>21</v>
      </c>
      <c r="J713" s="25"/>
    </row>
    <row r="714" spans="1:10">
      <c r="A714" s="25">
        <v>187</v>
      </c>
      <c r="B714" s="26" t="s">
        <v>2136</v>
      </c>
      <c r="C714" s="26" t="s">
        <v>2137</v>
      </c>
      <c r="D714" s="26" t="s">
        <v>662</v>
      </c>
      <c r="E714" s="27">
        <v>4</v>
      </c>
      <c r="F714" s="26" t="s">
        <v>2058</v>
      </c>
      <c r="G714" s="26" t="s">
        <v>982</v>
      </c>
      <c r="H714" s="27" t="s">
        <v>2138</v>
      </c>
      <c r="I714" s="25" t="s">
        <v>21</v>
      </c>
      <c r="J714" s="25"/>
    </row>
    <row r="715" spans="1:10">
      <c r="A715" s="25">
        <v>188</v>
      </c>
      <c r="B715" s="26" t="s">
        <v>2139</v>
      </c>
      <c r="C715" s="26" t="s">
        <v>2140</v>
      </c>
      <c r="D715" s="26" t="s">
        <v>662</v>
      </c>
      <c r="E715" s="27">
        <v>4</v>
      </c>
      <c r="F715" s="26" t="s">
        <v>2141</v>
      </c>
      <c r="G715" s="28">
        <v>34494</v>
      </c>
      <c r="H715" s="27" t="s">
        <v>2142</v>
      </c>
      <c r="I715" s="25" t="s">
        <v>21</v>
      </c>
      <c r="J715" s="25"/>
    </row>
    <row r="716" spans="1:10">
      <c r="A716" s="25">
        <v>189</v>
      </c>
      <c r="B716" s="26" t="s">
        <v>2143</v>
      </c>
      <c r="C716" s="26" t="s">
        <v>2108</v>
      </c>
      <c r="D716" s="26" t="s">
        <v>662</v>
      </c>
      <c r="E716" s="27">
        <v>4</v>
      </c>
      <c r="F716" s="26" t="s">
        <v>941</v>
      </c>
      <c r="G716" s="26" t="s">
        <v>1605</v>
      </c>
      <c r="H716" s="27" t="s">
        <v>2144</v>
      </c>
      <c r="I716" s="25" t="s">
        <v>21</v>
      </c>
      <c r="J716" s="25"/>
    </row>
    <row r="717" spans="1:10">
      <c r="A717" s="25">
        <v>190</v>
      </c>
      <c r="B717" s="26" t="s">
        <v>2145</v>
      </c>
      <c r="C717" s="26" t="s">
        <v>2003</v>
      </c>
      <c r="D717" s="26" t="s">
        <v>662</v>
      </c>
      <c r="E717" s="27">
        <v>4</v>
      </c>
      <c r="F717" s="26" t="s">
        <v>781</v>
      </c>
      <c r="G717" s="28">
        <v>37837</v>
      </c>
      <c r="H717" s="27" t="s">
        <v>2146</v>
      </c>
      <c r="I717" s="25" t="s">
        <v>21</v>
      </c>
      <c r="J717" s="25"/>
    </row>
    <row r="718" spans="1:10">
      <c r="A718" s="25">
        <v>191</v>
      </c>
      <c r="B718" s="26" t="s">
        <v>2147</v>
      </c>
      <c r="C718" s="26" t="s">
        <v>2148</v>
      </c>
      <c r="D718" s="26" t="s">
        <v>662</v>
      </c>
      <c r="E718" s="27">
        <v>4</v>
      </c>
      <c r="F718" s="26" t="s">
        <v>781</v>
      </c>
      <c r="G718" s="28">
        <v>37837</v>
      </c>
      <c r="H718" s="27" t="s">
        <v>2149</v>
      </c>
      <c r="I718" s="25" t="s">
        <v>21</v>
      </c>
      <c r="J718" s="25"/>
    </row>
    <row r="719" spans="1:10">
      <c r="A719" s="25">
        <v>192</v>
      </c>
      <c r="B719" s="26" t="s">
        <v>2150</v>
      </c>
      <c r="C719" s="26" t="s">
        <v>2032</v>
      </c>
      <c r="D719" s="26" t="s">
        <v>662</v>
      </c>
      <c r="E719" s="27">
        <v>4</v>
      </c>
      <c r="F719" s="26" t="s">
        <v>956</v>
      </c>
      <c r="G719" s="26" t="s">
        <v>937</v>
      </c>
      <c r="H719" s="27" t="s">
        <v>2151</v>
      </c>
      <c r="I719" s="25" t="s">
        <v>21</v>
      </c>
      <c r="J719" s="25"/>
    </row>
    <row r="720" spans="1:10">
      <c r="A720" s="25">
        <v>193</v>
      </c>
      <c r="B720" s="26" t="s">
        <v>2152</v>
      </c>
      <c r="C720" s="26" t="s">
        <v>1654</v>
      </c>
      <c r="D720" s="26" t="s">
        <v>662</v>
      </c>
      <c r="E720" s="27">
        <v>4</v>
      </c>
      <c r="F720" s="26" t="s">
        <v>2153</v>
      </c>
      <c r="G720" s="28">
        <v>37837</v>
      </c>
      <c r="H720" s="27" t="s">
        <v>2154</v>
      </c>
      <c r="I720" s="25" t="s">
        <v>21</v>
      </c>
      <c r="J720" s="25"/>
    </row>
    <row r="721" spans="1:10">
      <c r="A721" s="25">
        <v>194</v>
      </c>
      <c r="B721" s="26" t="s">
        <v>2155</v>
      </c>
      <c r="C721" s="26" t="s">
        <v>2156</v>
      </c>
      <c r="D721" s="26" t="s">
        <v>662</v>
      </c>
      <c r="E721" s="27">
        <v>4</v>
      </c>
      <c r="F721" s="26" t="s">
        <v>781</v>
      </c>
      <c r="G721" s="28">
        <v>37837</v>
      </c>
      <c r="H721" s="27" t="s">
        <v>2157</v>
      </c>
      <c r="I721" s="25" t="s">
        <v>21</v>
      </c>
      <c r="J721" s="25"/>
    </row>
    <row r="722" spans="1:10">
      <c r="A722" s="25">
        <v>195</v>
      </c>
      <c r="B722" s="26" t="s">
        <v>2158</v>
      </c>
      <c r="C722" s="26" t="s">
        <v>1121</v>
      </c>
      <c r="D722" s="26" t="s">
        <v>662</v>
      </c>
      <c r="E722" s="27">
        <v>4</v>
      </c>
      <c r="F722" s="28">
        <v>33274</v>
      </c>
      <c r="G722" s="26" t="s">
        <v>966</v>
      </c>
      <c r="H722" s="27" t="s">
        <v>2159</v>
      </c>
      <c r="I722" s="25" t="s">
        <v>21</v>
      </c>
      <c r="J722" s="25"/>
    </row>
    <row r="723" spans="1:10">
      <c r="A723" s="25">
        <v>196</v>
      </c>
      <c r="B723" s="26" t="s">
        <v>2160</v>
      </c>
      <c r="C723" s="26" t="s">
        <v>2161</v>
      </c>
      <c r="D723" s="26" t="s">
        <v>662</v>
      </c>
      <c r="E723" s="27">
        <v>4</v>
      </c>
      <c r="F723" s="28">
        <v>33302</v>
      </c>
      <c r="G723" s="26" t="s">
        <v>872</v>
      </c>
      <c r="H723" s="27" t="s">
        <v>2162</v>
      </c>
      <c r="I723" s="25" t="s">
        <v>21</v>
      </c>
      <c r="J723" s="25"/>
    </row>
    <row r="724" spans="1:10">
      <c r="A724" s="25">
        <v>197</v>
      </c>
      <c r="B724" s="26" t="s">
        <v>2163</v>
      </c>
      <c r="C724" s="26" t="s">
        <v>1990</v>
      </c>
      <c r="D724" s="26" t="s">
        <v>662</v>
      </c>
      <c r="E724" s="27">
        <v>4</v>
      </c>
      <c r="F724" s="26" t="s">
        <v>2164</v>
      </c>
      <c r="G724" s="28">
        <v>37837</v>
      </c>
      <c r="H724" s="27" t="s">
        <v>2165</v>
      </c>
      <c r="I724" s="25" t="s">
        <v>21</v>
      </c>
      <c r="J724" s="25"/>
    </row>
    <row r="725" spans="1:10">
      <c r="A725" s="25">
        <v>198</v>
      </c>
      <c r="B725" s="26" t="s">
        <v>2166</v>
      </c>
      <c r="C725" s="26" t="s">
        <v>2148</v>
      </c>
      <c r="D725" s="26" t="s">
        <v>662</v>
      </c>
      <c r="E725" s="27">
        <v>4</v>
      </c>
      <c r="F725" s="26" t="s">
        <v>2167</v>
      </c>
      <c r="G725" s="28">
        <v>37837</v>
      </c>
      <c r="H725" s="27" t="s">
        <v>2168</v>
      </c>
      <c r="I725" s="25" t="s">
        <v>21</v>
      </c>
      <c r="J725" s="25"/>
    </row>
    <row r="726" spans="1:10">
      <c r="A726" s="25">
        <v>199</v>
      </c>
      <c r="B726" s="26" t="s">
        <v>2169</v>
      </c>
      <c r="C726" s="26" t="s">
        <v>2148</v>
      </c>
      <c r="D726" s="26" t="s">
        <v>662</v>
      </c>
      <c r="E726" s="27">
        <v>4</v>
      </c>
      <c r="F726" s="26" t="s">
        <v>2170</v>
      </c>
      <c r="G726" s="28">
        <v>37837</v>
      </c>
      <c r="H726" s="27" t="s">
        <v>2171</v>
      </c>
      <c r="I726" s="25" t="s">
        <v>21</v>
      </c>
      <c r="J726" s="25"/>
    </row>
    <row r="727" spans="1:10">
      <c r="A727" s="25">
        <v>200</v>
      </c>
      <c r="B727" s="26" t="s">
        <v>2172</v>
      </c>
      <c r="C727" s="26" t="s">
        <v>1990</v>
      </c>
      <c r="D727" s="26" t="s">
        <v>662</v>
      </c>
      <c r="E727" s="27">
        <v>4</v>
      </c>
      <c r="F727" s="26" t="s">
        <v>2173</v>
      </c>
      <c r="G727" s="28">
        <v>37837</v>
      </c>
      <c r="H727" s="27" t="s">
        <v>2174</v>
      </c>
      <c r="I727" s="25" t="s">
        <v>21</v>
      </c>
      <c r="J727" s="25"/>
    </row>
    <row r="728" spans="1:10">
      <c r="A728" s="25">
        <v>201</v>
      </c>
      <c r="B728" s="26" t="s">
        <v>2175</v>
      </c>
      <c r="C728" s="26" t="s">
        <v>2176</v>
      </c>
      <c r="D728" s="26" t="s">
        <v>662</v>
      </c>
      <c r="E728" s="27">
        <v>4</v>
      </c>
      <c r="F728" s="26" t="s">
        <v>2177</v>
      </c>
      <c r="G728" s="28">
        <v>37837</v>
      </c>
      <c r="H728" s="27" t="s">
        <v>2178</v>
      </c>
      <c r="I728" s="25" t="s">
        <v>21</v>
      </c>
      <c r="J728" s="25"/>
    </row>
    <row r="729" spans="1:10">
      <c r="A729" s="25">
        <v>202</v>
      </c>
      <c r="B729" s="26" t="s">
        <v>2179</v>
      </c>
      <c r="C729" s="26" t="s">
        <v>2148</v>
      </c>
      <c r="D729" s="26" t="s">
        <v>662</v>
      </c>
      <c r="E729" s="27">
        <v>4</v>
      </c>
      <c r="F729" s="26" t="s">
        <v>781</v>
      </c>
      <c r="G729" s="28">
        <v>37837</v>
      </c>
      <c r="H729" s="27" t="s">
        <v>2180</v>
      </c>
      <c r="I729" s="25" t="s">
        <v>21</v>
      </c>
      <c r="J729" s="25"/>
    </row>
    <row r="730" spans="1:10">
      <c r="A730" s="25">
        <v>203</v>
      </c>
      <c r="B730" s="26" t="s">
        <v>2181</v>
      </c>
      <c r="C730" s="26" t="s">
        <v>2176</v>
      </c>
      <c r="D730" s="26" t="s">
        <v>662</v>
      </c>
      <c r="E730" s="27">
        <v>4</v>
      </c>
      <c r="F730" s="26" t="s">
        <v>2182</v>
      </c>
      <c r="G730" s="28">
        <v>37837</v>
      </c>
      <c r="H730" s="27" t="s">
        <v>2183</v>
      </c>
      <c r="I730" s="25" t="s">
        <v>21</v>
      </c>
      <c r="J730" s="25"/>
    </row>
    <row r="731" spans="1:10">
      <c r="A731" s="25">
        <v>204</v>
      </c>
      <c r="B731" s="26" t="s">
        <v>2184</v>
      </c>
      <c r="C731" s="26" t="s">
        <v>1068</v>
      </c>
      <c r="D731" s="26" t="s">
        <v>662</v>
      </c>
      <c r="E731" s="27">
        <v>4</v>
      </c>
      <c r="F731" s="26" t="s">
        <v>2185</v>
      </c>
      <c r="G731" s="28">
        <v>37837</v>
      </c>
      <c r="H731" s="27" t="s">
        <v>2186</v>
      </c>
      <c r="I731" s="25" t="s">
        <v>21</v>
      </c>
      <c r="J731" s="25"/>
    </row>
    <row r="732" spans="1:10">
      <c r="A732" s="25">
        <v>205</v>
      </c>
      <c r="B732" s="26" t="s">
        <v>2187</v>
      </c>
      <c r="C732" s="26" t="s">
        <v>521</v>
      </c>
      <c r="D732" s="26" t="s">
        <v>662</v>
      </c>
      <c r="E732" s="27">
        <v>4</v>
      </c>
      <c r="F732" s="28">
        <v>34580</v>
      </c>
      <c r="G732" s="28">
        <v>37837</v>
      </c>
      <c r="H732" s="27" t="s">
        <v>2188</v>
      </c>
      <c r="I732" s="25" t="s">
        <v>21</v>
      </c>
      <c r="J732" s="25"/>
    </row>
    <row r="733" spans="1:10">
      <c r="A733" s="25">
        <v>206</v>
      </c>
      <c r="B733" s="26" t="s">
        <v>2189</v>
      </c>
      <c r="C733" s="26" t="s">
        <v>2190</v>
      </c>
      <c r="D733" s="26" t="s">
        <v>662</v>
      </c>
      <c r="E733" s="27">
        <v>4</v>
      </c>
      <c r="F733" s="26" t="s">
        <v>773</v>
      </c>
      <c r="G733" s="28">
        <v>34827</v>
      </c>
      <c r="H733" s="27" t="s">
        <v>2191</v>
      </c>
      <c r="I733" s="25" t="s">
        <v>21</v>
      </c>
      <c r="J733" s="25"/>
    </row>
    <row r="734" spans="1:10">
      <c r="A734" s="25">
        <v>207</v>
      </c>
      <c r="B734" s="26" t="s">
        <v>2192</v>
      </c>
      <c r="C734" s="26" t="s">
        <v>2010</v>
      </c>
      <c r="D734" s="26" t="s">
        <v>662</v>
      </c>
      <c r="E734" s="27">
        <v>4</v>
      </c>
      <c r="F734" s="28">
        <v>34769</v>
      </c>
      <c r="G734" s="28">
        <v>37837</v>
      </c>
      <c r="H734" s="27" t="s">
        <v>2193</v>
      </c>
      <c r="I734" s="25" t="s">
        <v>21</v>
      </c>
      <c r="J734" s="25"/>
    </row>
    <row r="735" spans="1:10">
      <c r="A735" s="25">
        <v>208</v>
      </c>
      <c r="B735" s="26" t="s">
        <v>2194</v>
      </c>
      <c r="C735" s="26" t="s">
        <v>2195</v>
      </c>
      <c r="D735" s="26" t="s">
        <v>662</v>
      </c>
      <c r="E735" s="27">
        <v>4</v>
      </c>
      <c r="F735" s="28">
        <v>33302</v>
      </c>
      <c r="G735" s="26" t="s">
        <v>2196</v>
      </c>
      <c r="H735" s="27" t="s">
        <v>2197</v>
      </c>
      <c r="I735" s="25" t="s">
        <v>21</v>
      </c>
      <c r="J735" s="25"/>
    </row>
    <row r="736" spans="1:10">
      <c r="A736" s="25">
        <v>209</v>
      </c>
      <c r="B736" s="26" t="s">
        <v>2198</v>
      </c>
      <c r="C736" s="26" t="s">
        <v>2199</v>
      </c>
      <c r="D736" s="26" t="s">
        <v>662</v>
      </c>
      <c r="E736" s="27">
        <v>4</v>
      </c>
      <c r="F736" s="26" t="s">
        <v>781</v>
      </c>
      <c r="G736" s="28">
        <v>37837</v>
      </c>
      <c r="H736" s="27" t="s">
        <v>2200</v>
      </c>
      <c r="I736" s="25" t="s">
        <v>21</v>
      </c>
      <c r="J736" s="25"/>
    </row>
    <row r="737" spans="1:10">
      <c r="A737" s="25">
        <v>210</v>
      </c>
      <c r="B737" s="26" t="s">
        <v>2201</v>
      </c>
      <c r="C737" s="26" t="s">
        <v>2202</v>
      </c>
      <c r="D737" s="26" t="s">
        <v>662</v>
      </c>
      <c r="E737" s="27">
        <v>4</v>
      </c>
      <c r="F737" s="26" t="s">
        <v>781</v>
      </c>
      <c r="G737" s="28">
        <v>37837</v>
      </c>
      <c r="H737" s="27" t="s">
        <v>2203</v>
      </c>
      <c r="I737" s="25" t="s">
        <v>21</v>
      </c>
      <c r="J737" s="25"/>
    </row>
    <row r="738" spans="1:10">
      <c r="A738" s="25">
        <v>211</v>
      </c>
      <c r="B738" s="26" t="s">
        <v>2204</v>
      </c>
      <c r="C738" s="26" t="s">
        <v>2010</v>
      </c>
      <c r="D738" s="26" t="s">
        <v>662</v>
      </c>
      <c r="E738" s="27">
        <v>4</v>
      </c>
      <c r="F738" s="26" t="s">
        <v>781</v>
      </c>
      <c r="G738" s="28">
        <v>37837</v>
      </c>
      <c r="H738" s="27" t="s">
        <v>2205</v>
      </c>
      <c r="I738" s="25" t="s">
        <v>21</v>
      </c>
      <c r="J738" s="25"/>
    </row>
    <row r="739" spans="1:10">
      <c r="A739" s="25">
        <v>212</v>
      </c>
      <c r="B739" s="26" t="s">
        <v>2206</v>
      </c>
      <c r="C739" s="26" t="s">
        <v>1578</v>
      </c>
      <c r="D739" s="26" t="s">
        <v>662</v>
      </c>
      <c r="E739" s="27">
        <v>4</v>
      </c>
      <c r="F739" s="26" t="s">
        <v>781</v>
      </c>
      <c r="G739" s="28">
        <v>37837</v>
      </c>
      <c r="H739" s="27" t="s">
        <v>2207</v>
      </c>
      <c r="I739" s="25" t="s">
        <v>21</v>
      </c>
      <c r="J739" s="25"/>
    </row>
    <row r="740" spans="1:10">
      <c r="A740" s="25">
        <v>213</v>
      </c>
      <c r="B740" s="26" t="s">
        <v>2208</v>
      </c>
      <c r="C740" s="26" t="s">
        <v>2209</v>
      </c>
      <c r="D740" s="26" t="s">
        <v>662</v>
      </c>
      <c r="E740" s="27">
        <v>4</v>
      </c>
      <c r="F740" s="28">
        <v>34587</v>
      </c>
      <c r="G740" s="28">
        <v>37837</v>
      </c>
      <c r="H740" s="27" t="s">
        <v>2210</v>
      </c>
      <c r="I740" s="25" t="s">
        <v>21</v>
      </c>
      <c r="J740" s="25"/>
    </row>
    <row r="741" spans="1:10">
      <c r="A741" s="25">
        <v>214</v>
      </c>
      <c r="B741" s="26" t="s">
        <v>2211</v>
      </c>
      <c r="C741" s="26" t="s">
        <v>2212</v>
      </c>
      <c r="D741" s="26" t="s">
        <v>662</v>
      </c>
      <c r="E741" s="27">
        <v>4</v>
      </c>
      <c r="F741" s="26" t="s">
        <v>781</v>
      </c>
      <c r="G741" s="28">
        <v>37837</v>
      </c>
      <c r="H741" s="27" t="s">
        <v>2213</v>
      </c>
      <c r="I741" s="25" t="s">
        <v>21</v>
      </c>
      <c r="J741" s="25"/>
    </row>
    <row r="742" spans="1:10">
      <c r="A742" s="25">
        <v>215</v>
      </c>
      <c r="B742" s="26" t="s">
        <v>2214</v>
      </c>
      <c r="C742" s="26" t="s">
        <v>2215</v>
      </c>
      <c r="D742" s="26" t="s">
        <v>662</v>
      </c>
      <c r="E742" s="27">
        <v>4</v>
      </c>
      <c r="F742" s="26" t="s">
        <v>781</v>
      </c>
      <c r="G742" s="28">
        <v>37837</v>
      </c>
      <c r="H742" s="27" t="s">
        <v>2216</v>
      </c>
      <c r="I742" s="25" t="s">
        <v>21</v>
      </c>
      <c r="J742" s="25"/>
    </row>
    <row r="743" spans="1:10">
      <c r="A743" s="25">
        <v>216</v>
      </c>
      <c r="B743" s="26" t="s">
        <v>2217</v>
      </c>
      <c r="C743" s="26" t="s">
        <v>2218</v>
      </c>
      <c r="D743" s="26" t="s">
        <v>662</v>
      </c>
      <c r="E743" s="27">
        <v>4</v>
      </c>
      <c r="F743" s="28">
        <v>33332</v>
      </c>
      <c r="G743" s="28">
        <v>35225</v>
      </c>
      <c r="H743" s="27" t="s">
        <v>2219</v>
      </c>
      <c r="I743" s="25" t="s">
        <v>21</v>
      </c>
      <c r="J743" s="25"/>
    </row>
    <row r="744" spans="1:10">
      <c r="A744" s="25">
        <v>217</v>
      </c>
      <c r="B744" s="26" t="s">
        <v>2220</v>
      </c>
      <c r="C744" s="26" t="s">
        <v>2221</v>
      </c>
      <c r="D744" s="26" t="s">
        <v>662</v>
      </c>
      <c r="E744" s="27">
        <v>4</v>
      </c>
      <c r="F744" s="28">
        <v>33243</v>
      </c>
      <c r="G744" s="28">
        <v>37837</v>
      </c>
      <c r="H744" s="27" t="s">
        <v>2222</v>
      </c>
      <c r="I744" s="25" t="s">
        <v>21</v>
      </c>
      <c r="J744" s="25"/>
    </row>
    <row r="745" spans="1:10">
      <c r="A745" s="25">
        <v>218</v>
      </c>
      <c r="B745" s="26" t="s">
        <v>2223</v>
      </c>
      <c r="C745" s="26" t="s">
        <v>2224</v>
      </c>
      <c r="D745" s="26" t="s">
        <v>662</v>
      </c>
      <c r="E745" s="27">
        <v>4</v>
      </c>
      <c r="F745" s="28">
        <v>33394</v>
      </c>
      <c r="G745" s="28">
        <v>37837</v>
      </c>
      <c r="H745" s="27" t="s">
        <v>2225</v>
      </c>
      <c r="I745" s="25" t="s">
        <v>21</v>
      </c>
      <c r="J745" s="25"/>
    </row>
    <row r="746" spans="1:10">
      <c r="A746" s="25">
        <v>219</v>
      </c>
      <c r="B746" s="26" t="s">
        <v>2226</v>
      </c>
      <c r="C746" s="26" t="s">
        <v>2227</v>
      </c>
      <c r="D746" s="26" t="s">
        <v>662</v>
      </c>
      <c r="E746" s="27">
        <v>4</v>
      </c>
      <c r="F746" s="28">
        <v>33274</v>
      </c>
      <c r="G746" s="28">
        <v>37837</v>
      </c>
      <c r="H746" s="27" t="s">
        <v>2228</v>
      </c>
      <c r="I746" s="25" t="s">
        <v>21</v>
      </c>
      <c r="J746" s="25"/>
    </row>
    <row r="747" spans="1:10">
      <c r="A747" s="25">
        <v>220</v>
      </c>
      <c r="B747" s="26" t="s">
        <v>2229</v>
      </c>
      <c r="C747" s="26" t="s">
        <v>2003</v>
      </c>
      <c r="D747" s="26" t="s">
        <v>662</v>
      </c>
      <c r="E747" s="27">
        <v>4</v>
      </c>
      <c r="F747" s="26" t="s">
        <v>781</v>
      </c>
      <c r="G747" s="28">
        <v>37837</v>
      </c>
      <c r="H747" s="27" t="s">
        <v>2230</v>
      </c>
      <c r="I747" s="25" t="s">
        <v>21</v>
      </c>
      <c r="J747" s="25"/>
    </row>
    <row r="748" spans="1:10">
      <c r="A748" s="25">
        <v>221</v>
      </c>
      <c r="B748" s="26" t="s">
        <v>2231</v>
      </c>
      <c r="C748" s="26" t="s">
        <v>2232</v>
      </c>
      <c r="D748" s="26" t="s">
        <v>662</v>
      </c>
      <c r="E748" s="27">
        <v>4</v>
      </c>
      <c r="F748" s="28">
        <v>33362</v>
      </c>
      <c r="G748" s="26" t="s">
        <v>840</v>
      </c>
      <c r="H748" s="27" t="s">
        <v>2233</v>
      </c>
      <c r="I748" s="25" t="s">
        <v>21</v>
      </c>
      <c r="J748" s="25"/>
    </row>
    <row r="749" spans="1:10">
      <c r="A749" s="25">
        <v>222</v>
      </c>
      <c r="B749" s="26" t="s">
        <v>2234</v>
      </c>
      <c r="C749" s="26" t="s">
        <v>2235</v>
      </c>
      <c r="D749" s="26" t="s">
        <v>662</v>
      </c>
      <c r="E749" s="27">
        <v>4</v>
      </c>
      <c r="F749" s="26" t="s">
        <v>2236</v>
      </c>
      <c r="G749" s="28">
        <v>37837</v>
      </c>
      <c r="H749" s="27" t="s">
        <v>2237</v>
      </c>
      <c r="I749" s="25" t="s">
        <v>21</v>
      </c>
      <c r="J749" s="25"/>
    </row>
    <row r="750" spans="1:10">
      <c r="A750" s="25">
        <v>223</v>
      </c>
      <c r="B750" s="26" t="s">
        <v>2238</v>
      </c>
      <c r="C750" s="26" t="s">
        <v>1390</v>
      </c>
      <c r="D750" s="26" t="s">
        <v>662</v>
      </c>
      <c r="E750" s="27">
        <v>4</v>
      </c>
      <c r="F750" s="28">
        <v>33733</v>
      </c>
      <c r="G750" s="28">
        <v>34820</v>
      </c>
      <c r="H750" s="27" t="s">
        <v>2239</v>
      </c>
      <c r="I750" s="25" t="s">
        <v>21</v>
      </c>
      <c r="J750" s="25"/>
    </row>
    <row r="751" spans="1:10">
      <c r="A751" s="25">
        <v>224</v>
      </c>
      <c r="B751" s="26" t="s">
        <v>2240</v>
      </c>
      <c r="C751" s="26" t="s">
        <v>1107</v>
      </c>
      <c r="D751" s="26" t="s">
        <v>662</v>
      </c>
      <c r="E751" s="27">
        <v>4</v>
      </c>
      <c r="F751" s="28">
        <v>33424</v>
      </c>
      <c r="G751" s="26" t="s">
        <v>2241</v>
      </c>
      <c r="H751" s="27" t="s">
        <v>2242</v>
      </c>
      <c r="I751" s="25" t="s">
        <v>21</v>
      </c>
      <c r="J751" s="25"/>
    </row>
    <row r="752" spans="1:10">
      <c r="A752" s="25">
        <v>225</v>
      </c>
      <c r="B752" s="26" t="s">
        <v>2243</v>
      </c>
      <c r="C752" s="26" t="s">
        <v>1390</v>
      </c>
      <c r="D752" s="26" t="s">
        <v>662</v>
      </c>
      <c r="E752" s="27">
        <v>4</v>
      </c>
      <c r="F752" s="28">
        <v>34945</v>
      </c>
      <c r="G752" s="28">
        <v>34829</v>
      </c>
      <c r="H752" s="27" t="s">
        <v>2244</v>
      </c>
      <c r="I752" s="25" t="s">
        <v>21</v>
      </c>
      <c r="J752" s="25"/>
    </row>
    <row r="753" spans="1:10">
      <c r="A753" s="25">
        <v>226</v>
      </c>
      <c r="B753" s="26" t="s">
        <v>2245</v>
      </c>
      <c r="C753" s="26" t="s">
        <v>2246</v>
      </c>
      <c r="D753" s="26" t="s">
        <v>662</v>
      </c>
      <c r="E753" s="27">
        <v>4</v>
      </c>
      <c r="F753" s="28">
        <v>33332</v>
      </c>
      <c r="G753" s="26" t="s">
        <v>823</v>
      </c>
      <c r="H753" s="27" t="s">
        <v>2247</v>
      </c>
      <c r="I753" s="25" t="s">
        <v>21</v>
      </c>
      <c r="J753" s="25"/>
    </row>
    <row r="754" spans="1:10">
      <c r="A754" s="25">
        <v>227</v>
      </c>
      <c r="B754" s="26" t="s">
        <v>2248</v>
      </c>
      <c r="C754" s="26" t="s">
        <v>2003</v>
      </c>
      <c r="D754" s="26" t="s">
        <v>662</v>
      </c>
      <c r="E754" s="27">
        <v>4</v>
      </c>
      <c r="F754" s="26" t="s">
        <v>781</v>
      </c>
      <c r="G754" s="28">
        <v>37837</v>
      </c>
      <c r="H754" s="27" t="s">
        <v>2249</v>
      </c>
      <c r="I754" s="25" t="s">
        <v>21</v>
      </c>
      <c r="J754" s="25"/>
    </row>
    <row r="755" spans="1:10">
      <c r="A755" s="25">
        <v>228</v>
      </c>
      <c r="B755" s="26" t="s">
        <v>2250</v>
      </c>
      <c r="C755" s="26" t="s">
        <v>2251</v>
      </c>
      <c r="D755" s="26" t="s">
        <v>662</v>
      </c>
      <c r="E755" s="27">
        <v>4</v>
      </c>
      <c r="F755" s="26" t="s">
        <v>839</v>
      </c>
      <c r="G755" s="26" t="s">
        <v>945</v>
      </c>
      <c r="H755" s="27" t="s">
        <v>2252</v>
      </c>
      <c r="I755" s="25" t="s">
        <v>21</v>
      </c>
      <c r="J755" s="25"/>
    </row>
    <row r="756" spans="1:10">
      <c r="A756" s="25">
        <v>229</v>
      </c>
      <c r="B756" s="26" t="s">
        <v>2253</v>
      </c>
      <c r="C756" s="26" t="s">
        <v>2254</v>
      </c>
      <c r="D756" s="26" t="s">
        <v>662</v>
      </c>
      <c r="E756" s="27">
        <v>4</v>
      </c>
      <c r="F756" s="28">
        <v>37377</v>
      </c>
      <c r="G756" s="28">
        <v>37837</v>
      </c>
      <c r="H756" s="27" t="s">
        <v>2255</v>
      </c>
      <c r="I756" s="25" t="s">
        <v>21</v>
      </c>
      <c r="J756" s="25"/>
    </row>
    <row r="757" spans="1:10">
      <c r="A757" s="25">
        <v>230</v>
      </c>
      <c r="B757" s="26" t="s">
        <v>2256</v>
      </c>
      <c r="C757" s="26" t="s">
        <v>2010</v>
      </c>
      <c r="D757" s="26" t="s">
        <v>662</v>
      </c>
      <c r="E757" s="27">
        <v>4</v>
      </c>
      <c r="F757" s="26" t="s">
        <v>781</v>
      </c>
      <c r="G757" s="28">
        <v>37837</v>
      </c>
      <c r="H757" s="27" t="s">
        <v>2257</v>
      </c>
      <c r="I757" s="25" t="s">
        <v>21</v>
      </c>
      <c r="J757" s="25"/>
    </row>
    <row r="758" spans="1:10">
      <c r="A758" s="25">
        <v>231</v>
      </c>
      <c r="B758" s="26" t="s">
        <v>2258</v>
      </c>
      <c r="C758" s="26" t="s">
        <v>2259</v>
      </c>
      <c r="D758" s="26" t="s">
        <v>662</v>
      </c>
      <c r="E758" s="27">
        <v>4</v>
      </c>
      <c r="F758" s="26" t="s">
        <v>2260</v>
      </c>
      <c r="G758" s="26" t="s">
        <v>1351</v>
      </c>
      <c r="H758" s="27" t="s">
        <v>2261</v>
      </c>
      <c r="I758" s="25" t="s">
        <v>21</v>
      </c>
      <c r="J758" s="25"/>
    </row>
    <row r="759" spans="1:10">
      <c r="A759" s="25">
        <v>232</v>
      </c>
      <c r="B759" s="26" t="s">
        <v>2262</v>
      </c>
      <c r="C759" s="26" t="s">
        <v>2003</v>
      </c>
      <c r="D759" s="26" t="s">
        <v>662</v>
      </c>
      <c r="E759" s="27">
        <v>4</v>
      </c>
      <c r="F759" s="26" t="s">
        <v>2263</v>
      </c>
      <c r="G759" s="28">
        <v>37837</v>
      </c>
      <c r="H759" s="27" t="s">
        <v>2264</v>
      </c>
      <c r="I759" s="25" t="s">
        <v>21</v>
      </c>
      <c r="J759" s="25"/>
    </row>
    <row r="760" spans="1:10">
      <c r="A760" s="25">
        <v>233</v>
      </c>
      <c r="B760" s="26" t="s">
        <v>2265</v>
      </c>
      <c r="C760" s="26" t="s">
        <v>2266</v>
      </c>
      <c r="D760" s="26" t="s">
        <v>662</v>
      </c>
      <c r="E760" s="27">
        <v>4</v>
      </c>
      <c r="F760" s="28">
        <v>33362</v>
      </c>
      <c r="G760" s="26" t="s">
        <v>1088</v>
      </c>
      <c r="H760" s="27" t="s">
        <v>2267</v>
      </c>
      <c r="I760" s="25" t="s">
        <v>21</v>
      </c>
      <c r="J760" s="25"/>
    </row>
    <row r="761" spans="1:10">
      <c r="A761" s="25">
        <v>234</v>
      </c>
      <c r="B761" s="26" t="s">
        <v>2268</v>
      </c>
      <c r="C761" s="26" t="s">
        <v>2269</v>
      </c>
      <c r="D761" s="26" t="s">
        <v>662</v>
      </c>
      <c r="E761" s="27">
        <v>4</v>
      </c>
      <c r="F761" s="28">
        <v>33242</v>
      </c>
      <c r="G761" s="26" t="s">
        <v>876</v>
      </c>
      <c r="H761" s="27" t="s">
        <v>2270</v>
      </c>
      <c r="I761" s="25" t="s">
        <v>21</v>
      </c>
      <c r="J761" s="25"/>
    </row>
    <row r="762" spans="1:10">
      <c r="A762" s="25">
        <v>235</v>
      </c>
      <c r="B762" s="26" t="s">
        <v>2271</v>
      </c>
      <c r="C762" s="26" t="s">
        <v>2272</v>
      </c>
      <c r="D762" s="26" t="s">
        <v>662</v>
      </c>
      <c r="E762" s="27">
        <v>4</v>
      </c>
      <c r="F762" s="28">
        <v>33243</v>
      </c>
      <c r="G762" s="26" t="s">
        <v>1605</v>
      </c>
      <c r="H762" s="27" t="s">
        <v>2273</v>
      </c>
      <c r="I762" s="25" t="s">
        <v>21</v>
      </c>
      <c r="J762" s="25"/>
    </row>
    <row r="763" spans="1:10">
      <c r="A763" s="25">
        <v>236</v>
      </c>
      <c r="B763" s="26" t="s">
        <v>2274</v>
      </c>
      <c r="C763" s="26" t="s">
        <v>2275</v>
      </c>
      <c r="D763" s="26" t="s">
        <v>662</v>
      </c>
      <c r="E763" s="27">
        <v>4</v>
      </c>
      <c r="F763" s="26" t="s">
        <v>2276</v>
      </c>
      <c r="G763" s="28">
        <v>37837</v>
      </c>
      <c r="H763" s="27" t="s">
        <v>2277</v>
      </c>
      <c r="I763" s="25" t="s">
        <v>21</v>
      </c>
      <c r="J763" s="25"/>
    </row>
    <row r="764" spans="1:10">
      <c r="A764" s="25">
        <v>237</v>
      </c>
      <c r="B764" s="26" t="s">
        <v>2278</v>
      </c>
      <c r="C764" s="26" t="s">
        <v>1103</v>
      </c>
      <c r="D764" s="26" t="s">
        <v>662</v>
      </c>
      <c r="E764" s="27">
        <v>4</v>
      </c>
      <c r="F764" s="26" t="s">
        <v>2279</v>
      </c>
      <c r="G764" s="28">
        <v>37837</v>
      </c>
      <c r="H764" s="27" t="s">
        <v>2280</v>
      </c>
      <c r="I764" s="25" t="s">
        <v>21</v>
      </c>
      <c r="J764" s="25"/>
    </row>
    <row r="765" spans="1:10">
      <c r="A765" s="25">
        <v>238</v>
      </c>
      <c r="B765" s="26" t="s">
        <v>2281</v>
      </c>
      <c r="C765" s="26" t="s">
        <v>2282</v>
      </c>
      <c r="D765" s="26" t="s">
        <v>662</v>
      </c>
      <c r="E765" s="27">
        <v>4</v>
      </c>
      <c r="F765" s="26" t="s">
        <v>781</v>
      </c>
      <c r="G765" s="28">
        <v>37837</v>
      </c>
      <c r="H765" s="27" t="s">
        <v>2283</v>
      </c>
      <c r="I765" s="25" t="s">
        <v>21</v>
      </c>
      <c r="J765" s="25"/>
    </row>
    <row r="766" spans="1:10">
      <c r="A766" s="25">
        <v>239</v>
      </c>
      <c r="B766" s="26" t="s">
        <v>2284</v>
      </c>
      <c r="C766" s="26" t="s">
        <v>2285</v>
      </c>
      <c r="D766" s="26" t="s">
        <v>662</v>
      </c>
      <c r="E766" s="27">
        <v>4</v>
      </c>
      <c r="F766" s="28">
        <v>36710</v>
      </c>
      <c r="G766" s="28">
        <v>37837</v>
      </c>
      <c r="H766" s="27" t="s">
        <v>2286</v>
      </c>
      <c r="I766" s="25" t="s">
        <v>21</v>
      </c>
      <c r="J766" s="25"/>
    </row>
    <row r="767" spans="1:10">
      <c r="A767" s="25">
        <v>240</v>
      </c>
      <c r="B767" s="26" t="s">
        <v>2287</v>
      </c>
      <c r="C767" s="26" t="s">
        <v>521</v>
      </c>
      <c r="D767" s="26" t="s">
        <v>662</v>
      </c>
      <c r="E767" s="27">
        <v>4</v>
      </c>
      <c r="F767" s="26" t="s">
        <v>781</v>
      </c>
      <c r="G767" s="28">
        <v>37837</v>
      </c>
      <c r="H767" s="27" t="s">
        <v>2288</v>
      </c>
      <c r="I767" s="25" t="s">
        <v>21</v>
      </c>
      <c r="J767" s="25"/>
    </row>
    <row r="768" spans="1:10">
      <c r="A768" s="25">
        <v>241</v>
      </c>
      <c r="B768" s="26" t="s">
        <v>2289</v>
      </c>
      <c r="C768" s="26" t="s">
        <v>2066</v>
      </c>
      <c r="D768" s="26" t="s">
        <v>662</v>
      </c>
      <c r="E768" s="27">
        <v>4</v>
      </c>
      <c r="F768" s="26" t="s">
        <v>781</v>
      </c>
      <c r="G768" s="28">
        <v>37837</v>
      </c>
      <c r="H768" s="27" t="s">
        <v>2290</v>
      </c>
      <c r="I768" s="25" t="s">
        <v>21</v>
      </c>
      <c r="J768" s="25"/>
    </row>
    <row r="769" spans="1:10">
      <c r="A769" s="25">
        <v>242</v>
      </c>
      <c r="B769" s="26" t="s">
        <v>2291</v>
      </c>
      <c r="C769" s="26" t="s">
        <v>2292</v>
      </c>
      <c r="D769" s="26" t="s">
        <v>662</v>
      </c>
      <c r="E769" s="27">
        <v>4</v>
      </c>
      <c r="F769" s="28">
        <v>33243</v>
      </c>
      <c r="G769" s="26" t="s">
        <v>1247</v>
      </c>
      <c r="H769" s="27" t="s">
        <v>2293</v>
      </c>
      <c r="I769" s="25" t="s">
        <v>21</v>
      </c>
      <c r="J769" s="25"/>
    </row>
    <row r="770" spans="1:10">
      <c r="A770" s="25">
        <v>243</v>
      </c>
      <c r="B770" s="26" t="s">
        <v>2294</v>
      </c>
      <c r="C770" s="26" t="s">
        <v>2003</v>
      </c>
      <c r="D770" s="26" t="s">
        <v>662</v>
      </c>
      <c r="E770" s="27">
        <v>4</v>
      </c>
      <c r="F770" s="26" t="s">
        <v>2295</v>
      </c>
      <c r="G770" s="28">
        <v>37837</v>
      </c>
      <c r="H770" s="27" t="s">
        <v>2296</v>
      </c>
      <c r="I770" s="25" t="s">
        <v>21</v>
      </c>
      <c r="J770" s="25"/>
    </row>
    <row r="771" spans="1:10">
      <c r="A771" s="25">
        <v>244</v>
      </c>
      <c r="B771" s="26" t="s">
        <v>2297</v>
      </c>
      <c r="C771" s="26" t="s">
        <v>2298</v>
      </c>
      <c r="D771" s="26" t="s">
        <v>662</v>
      </c>
      <c r="E771" s="27">
        <v>4</v>
      </c>
      <c r="F771" s="26" t="s">
        <v>1000</v>
      </c>
      <c r="G771" s="28">
        <v>34494</v>
      </c>
      <c r="H771" s="27" t="s">
        <v>2299</v>
      </c>
      <c r="I771" s="25" t="s">
        <v>21</v>
      </c>
      <c r="J771" s="25"/>
    </row>
    <row r="772" spans="1:10">
      <c r="A772" s="25">
        <v>245</v>
      </c>
      <c r="B772" s="26" t="s">
        <v>2300</v>
      </c>
      <c r="C772" s="26" t="s">
        <v>2301</v>
      </c>
      <c r="D772" s="26" t="s">
        <v>662</v>
      </c>
      <c r="E772" s="27">
        <v>4</v>
      </c>
      <c r="F772" s="28">
        <v>33274</v>
      </c>
      <c r="G772" s="26" t="s">
        <v>2302</v>
      </c>
      <c r="H772" s="27" t="s">
        <v>2303</v>
      </c>
      <c r="I772" s="25" t="s">
        <v>21</v>
      </c>
      <c r="J772" s="25"/>
    </row>
    <row r="773" spans="1:10">
      <c r="A773" s="25">
        <v>246</v>
      </c>
      <c r="B773" s="26" t="s">
        <v>2304</v>
      </c>
      <c r="C773" s="26" t="s">
        <v>1319</v>
      </c>
      <c r="D773" s="26" t="s">
        <v>662</v>
      </c>
      <c r="E773" s="27">
        <v>4</v>
      </c>
      <c r="F773" s="26" t="s">
        <v>1505</v>
      </c>
      <c r="G773" s="26" t="s">
        <v>2305</v>
      </c>
      <c r="H773" s="27" t="s">
        <v>2306</v>
      </c>
      <c r="I773" s="25" t="s">
        <v>21</v>
      </c>
      <c r="J773" s="25"/>
    </row>
    <row r="774" spans="1:10">
      <c r="A774" s="25">
        <v>247</v>
      </c>
      <c r="B774" s="26" t="s">
        <v>2307</v>
      </c>
      <c r="C774" s="26" t="s">
        <v>1474</v>
      </c>
      <c r="D774" s="26" t="s">
        <v>662</v>
      </c>
      <c r="E774" s="27">
        <v>4</v>
      </c>
      <c r="F774" s="28">
        <v>33363</v>
      </c>
      <c r="G774" s="28">
        <v>34740</v>
      </c>
      <c r="H774" s="27" t="s">
        <v>2308</v>
      </c>
      <c r="I774" s="25" t="s">
        <v>21</v>
      </c>
      <c r="J774" s="25"/>
    </row>
    <row r="775" spans="1:10">
      <c r="A775" s="25">
        <v>248</v>
      </c>
      <c r="B775" s="26" t="s">
        <v>2309</v>
      </c>
      <c r="C775" s="26" t="s">
        <v>2310</v>
      </c>
      <c r="D775" s="26" t="s">
        <v>662</v>
      </c>
      <c r="E775" s="27">
        <v>4</v>
      </c>
      <c r="F775" s="26" t="s">
        <v>2311</v>
      </c>
      <c r="G775" s="28">
        <v>37837</v>
      </c>
      <c r="H775" s="27" t="s">
        <v>2312</v>
      </c>
      <c r="I775" s="25" t="s">
        <v>21</v>
      </c>
      <c r="J775" s="25"/>
    </row>
    <row r="776" spans="1:10">
      <c r="A776" s="25">
        <v>249</v>
      </c>
      <c r="B776" s="26" t="s">
        <v>2313</v>
      </c>
      <c r="C776" s="26" t="s">
        <v>2314</v>
      </c>
      <c r="D776" s="26" t="s">
        <v>662</v>
      </c>
      <c r="E776" s="27">
        <v>4</v>
      </c>
      <c r="F776" s="26" t="s">
        <v>2315</v>
      </c>
      <c r="G776" s="28">
        <v>37837</v>
      </c>
      <c r="H776" s="27" t="s">
        <v>2316</v>
      </c>
      <c r="I776" s="25" t="s">
        <v>21</v>
      </c>
      <c r="J776" s="25"/>
    </row>
    <row r="777" spans="1:10">
      <c r="A777" s="25">
        <v>250</v>
      </c>
      <c r="B777" s="26" t="s">
        <v>2317</v>
      </c>
      <c r="C777" s="26" t="s">
        <v>2318</v>
      </c>
      <c r="D777" s="26" t="s">
        <v>662</v>
      </c>
      <c r="E777" s="27">
        <v>4</v>
      </c>
      <c r="F777" s="26" t="s">
        <v>781</v>
      </c>
      <c r="G777" s="28">
        <v>37837</v>
      </c>
      <c r="H777" s="27" t="s">
        <v>2319</v>
      </c>
      <c r="I777" s="25" t="s">
        <v>21</v>
      </c>
      <c r="J777" s="25"/>
    </row>
    <row r="778" spans="1:10">
      <c r="A778" s="25">
        <v>251</v>
      </c>
      <c r="B778" s="26" t="s">
        <v>2320</v>
      </c>
      <c r="C778" s="26" t="s">
        <v>2321</v>
      </c>
      <c r="D778" s="26" t="s">
        <v>662</v>
      </c>
      <c r="E778" s="27">
        <v>4</v>
      </c>
      <c r="F778" s="26" t="s">
        <v>839</v>
      </c>
      <c r="G778" s="26" t="s">
        <v>1784</v>
      </c>
      <c r="H778" s="27" t="s">
        <v>2322</v>
      </c>
      <c r="I778" s="25" t="s">
        <v>21</v>
      </c>
      <c r="J778" s="25"/>
    </row>
    <row r="779" spans="1:10">
      <c r="A779" s="25">
        <v>252</v>
      </c>
      <c r="B779" s="26" t="s">
        <v>2323</v>
      </c>
      <c r="C779" s="26" t="s">
        <v>2310</v>
      </c>
      <c r="D779" s="26" t="s">
        <v>662</v>
      </c>
      <c r="E779" s="27">
        <v>4</v>
      </c>
      <c r="F779" s="26" t="s">
        <v>2324</v>
      </c>
      <c r="G779" s="28">
        <v>37837</v>
      </c>
      <c r="H779" s="27" t="s">
        <v>2325</v>
      </c>
      <c r="I779" s="25" t="s">
        <v>21</v>
      </c>
      <c r="J779" s="25"/>
    </row>
    <row r="780" spans="1:10">
      <c r="A780" s="25">
        <v>253</v>
      </c>
      <c r="B780" s="26" t="s">
        <v>2326</v>
      </c>
      <c r="C780" s="26" t="s">
        <v>2327</v>
      </c>
      <c r="D780" s="26" t="s">
        <v>662</v>
      </c>
      <c r="E780" s="27">
        <v>4</v>
      </c>
      <c r="F780" s="28">
        <v>33332</v>
      </c>
      <c r="G780" s="26" t="s">
        <v>823</v>
      </c>
      <c r="H780" s="27" t="s">
        <v>2328</v>
      </c>
      <c r="I780" s="25" t="s">
        <v>21</v>
      </c>
      <c r="J780" s="25"/>
    </row>
    <row r="781" spans="1:10">
      <c r="A781" s="25">
        <v>254</v>
      </c>
      <c r="B781" s="26" t="s">
        <v>2329</v>
      </c>
      <c r="C781" s="26" t="s">
        <v>2330</v>
      </c>
      <c r="D781" s="26" t="s">
        <v>662</v>
      </c>
      <c r="E781" s="27">
        <v>4</v>
      </c>
      <c r="F781" s="26" t="s">
        <v>781</v>
      </c>
      <c r="G781" s="28">
        <v>37837</v>
      </c>
      <c r="H781" s="27" t="s">
        <v>2331</v>
      </c>
      <c r="I781" s="25" t="s">
        <v>21</v>
      </c>
      <c r="J781" s="25"/>
    </row>
    <row r="782" spans="1:10">
      <c r="A782" s="25">
        <v>255</v>
      </c>
      <c r="B782" s="26" t="s">
        <v>2332</v>
      </c>
      <c r="C782" s="26" t="s">
        <v>2333</v>
      </c>
      <c r="D782" s="26" t="s">
        <v>662</v>
      </c>
      <c r="E782" s="27">
        <v>4</v>
      </c>
      <c r="F782" s="28">
        <v>33332</v>
      </c>
      <c r="G782" s="26" t="s">
        <v>1740</v>
      </c>
      <c r="H782" s="27" t="s">
        <v>2334</v>
      </c>
      <c r="I782" s="25" t="s">
        <v>21</v>
      </c>
      <c r="J782" s="25"/>
    </row>
    <row r="783" spans="1:10">
      <c r="A783" s="25">
        <v>256</v>
      </c>
      <c r="B783" s="26" t="s">
        <v>2335</v>
      </c>
      <c r="C783" s="26" t="s">
        <v>2336</v>
      </c>
      <c r="D783" s="26" t="s">
        <v>662</v>
      </c>
      <c r="E783" s="27">
        <v>4</v>
      </c>
      <c r="F783" s="26" t="s">
        <v>2337</v>
      </c>
      <c r="G783" s="28">
        <v>37837</v>
      </c>
      <c r="H783" s="27" t="s">
        <v>2338</v>
      </c>
      <c r="I783" s="25" t="s">
        <v>21</v>
      </c>
      <c r="J783" s="25"/>
    </row>
    <row r="784" spans="1:10">
      <c r="A784" s="25">
        <v>257</v>
      </c>
      <c r="B784" s="26" t="s">
        <v>2339</v>
      </c>
      <c r="C784" s="26" t="s">
        <v>2340</v>
      </c>
      <c r="D784" s="26" t="s">
        <v>662</v>
      </c>
      <c r="E784" s="27">
        <v>4</v>
      </c>
      <c r="F784" s="28">
        <v>33243</v>
      </c>
      <c r="G784" s="28">
        <v>35099</v>
      </c>
      <c r="H784" s="27" t="s">
        <v>2341</v>
      </c>
      <c r="I784" s="25" t="s">
        <v>21</v>
      </c>
      <c r="J784" s="25"/>
    </row>
    <row r="785" spans="1:10">
      <c r="A785" s="25">
        <v>258</v>
      </c>
      <c r="B785" s="26" t="s">
        <v>2342</v>
      </c>
      <c r="C785" s="26" t="s">
        <v>2343</v>
      </c>
      <c r="D785" s="26" t="s">
        <v>662</v>
      </c>
      <c r="E785" s="27">
        <v>4</v>
      </c>
      <c r="F785" s="26" t="s">
        <v>839</v>
      </c>
      <c r="G785" s="28">
        <v>34770</v>
      </c>
      <c r="H785" s="27" t="s">
        <v>2344</v>
      </c>
      <c r="I785" s="25" t="s">
        <v>21</v>
      </c>
      <c r="J785" s="25"/>
    </row>
    <row r="786" spans="1:10">
      <c r="A786" s="25">
        <v>259</v>
      </c>
      <c r="B786" s="26" t="s">
        <v>2345</v>
      </c>
      <c r="C786" s="26" t="s">
        <v>2066</v>
      </c>
      <c r="D786" s="26" t="s">
        <v>662</v>
      </c>
      <c r="E786" s="27">
        <v>4</v>
      </c>
      <c r="F786" s="26" t="s">
        <v>2346</v>
      </c>
      <c r="G786" s="28">
        <v>37837</v>
      </c>
      <c r="H786" s="27" t="s">
        <v>2347</v>
      </c>
      <c r="I786" s="25" t="s">
        <v>21</v>
      </c>
      <c r="J786" s="25"/>
    </row>
    <row r="787" spans="1:10">
      <c r="A787" s="25">
        <v>260</v>
      </c>
      <c r="B787" s="26" t="s">
        <v>2348</v>
      </c>
      <c r="C787" s="26" t="s">
        <v>1999</v>
      </c>
      <c r="D787" s="26" t="s">
        <v>662</v>
      </c>
      <c r="E787" s="27">
        <v>4</v>
      </c>
      <c r="F787" s="26" t="s">
        <v>2349</v>
      </c>
      <c r="G787" s="28">
        <v>37837</v>
      </c>
      <c r="H787" s="27" t="s">
        <v>2350</v>
      </c>
      <c r="I787" s="25" t="s">
        <v>21</v>
      </c>
      <c r="J787" s="25"/>
    </row>
    <row r="788" spans="1:10">
      <c r="A788" s="25">
        <v>261</v>
      </c>
      <c r="B788" s="26" t="s">
        <v>2351</v>
      </c>
      <c r="C788" s="26" t="s">
        <v>2352</v>
      </c>
      <c r="D788" s="26" t="s">
        <v>662</v>
      </c>
      <c r="E788" s="27">
        <v>4</v>
      </c>
      <c r="F788" s="26" t="s">
        <v>781</v>
      </c>
      <c r="G788" s="28">
        <v>37837</v>
      </c>
      <c r="H788" s="27" t="s">
        <v>2353</v>
      </c>
      <c r="I788" s="25" t="s">
        <v>21</v>
      </c>
      <c r="J788" s="25"/>
    </row>
    <row r="789" spans="1:10">
      <c r="A789" s="25">
        <v>262</v>
      </c>
      <c r="B789" s="26" t="s">
        <v>2354</v>
      </c>
      <c r="C789" s="26" t="s">
        <v>2352</v>
      </c>
      <c r="D789" s="26" t="s">
        <v>662</v>
      </c>
      <c r="E789" s="27">
        <v>4</v>
      </c>
      <c r="F789" s="26" t="s">
        <v>2355</v>
      </c>
      <c r="G789" s="28">
        <v>37837</v>
      </c>
      <c r="H789" s="27" t="s">
        <v>2356</v>
      </c>
      <c r="I789" s="25" t="s">
        <v>21</v>
      </c>
      <c r="J789" s="25"/>
    </row>
    <row r="790" spans="1:10">
      <c r="A790" s="25">
        <v>263</v>
      </c>
      <c r="B790" s="26" t="s">
        <v>2357</v>
      </c>
      <c r="C790" s="26" t="s">
        <v>2275</v>
      </c>
      <c r="D790" s="26" t="s">
        <v>662</v>
      </c>
      <c r="E790" s="27">
        <v>4</v>
      </c>
      <c r="F790" s="26" t="s">
        <v>2358</v>
      </c>
      <c r="G790" s="28">
        <v>37837</v>
      </c>
      <c r="H790" s="27" t="s">
        <v>2359</v>
      </c>
      <c r="I790" s="25" t="s">
        <v>21</v>
      </c>
      <c r="J790" s="25"/>
    </row>
    <row r="791" spans="1:10">
      <c r="A791" s="25">
        <v>264</v>
      </c>
      <c r="B791" s="26" t="s">
        <v>2360</v>
      </c>
      <c r="C791" s="26" t="s">
        <v>2156</v>
      </c>
      <c r="D791" s="26" t="s">
        <v>662</v>
      </c>
      <c r="E791" s="27">
        <v>4</v>
      </c>
      <c r="F791" s="26" t="s">
        <v>781</v>
      </c>
      <c r="G791" s="28">
        <v>37837</v>
      </c>
      <c r="H791" s="27" t="s">
        <v>2361</v>
      </c>
      <c r="I791" s="25" t="s">
        <v>21</v>
      </c>
      <c r="J791" s="25"/>
    </row>
    <row r="792" spans="1:10">
      <c r="A792" s="25">
        <v>265</v>
      </c>
      <c r="B792" s="26" t="s">
        <v>2362</v>
      </c>
      <c r="C792" s="26" t="s">
        <v>2363</v>
      </c>
      <c r="D792" s="26" t="s">
        <v>662</v>
      </c>
      <c r="E792" s="27">
        <v>4</v>
      </c>
      <c r="F792" s="28">
        <v>33274</v>
      </c>
      <c r="G792" s="26" t="s">
        <v>2364</v>
      </c>
      <c r="H792" s="27" t="s">
        <v>2365</v>
      </c>
      <c r="I792" s="25" t="s">
        <v>21</v>
      </c>
      <c r="J792" s="25"/>
    </row>
    <row r="793" spans="1:10">
      <c r="A793" s="25">
        <v>266</v>
      </c>
      <c r="B793" s="26" t="s">
        <v>2366</v>
      </c>
      <c r="C793" s="26" t="s">
        <v>2367</v>
      </c>
      <c r="D793" s="26" t="s">
        <v>662</v>
      </c>
      <c r="E793" s="27">
        <v>4</v>
      </c>
      <c r="F793" s="28">
        <v>34769</v>
      </c>
      <c r="G793" s="28">
        <v>37837</v>
      </c>
      <c r="H793" s="27" t="s">
        <v>2368</v>
      </c>
      <c r="I793" s="25" t="s">
        <v>21</v>
      </c>
      <c r="J793" s="25"/>
    </row>
    <row r="794" spans="1:10">
      <c r="A794" s="25">
        <v>267</v>
      </c>
      <c r="B794" s="26" t="s">
        <v>2369</v>
      </c>
      <c r="C794" s="26" t="s">
        <v>2370</v>
      </c>
      <c r="D794" s="26" t="s">
        <v>662</v>
      </c>
      <c r="E794" s="27">
        <v>4</v>
      </c>
      <c r="F794" s="28">
        <v>33332</v>
      </c>
      <c r="G794" s="26" t="s">
        <v>823</v>
      </c>
      <c r="H794" s="27" t="s">
        <v>2371</v>
      </c>
      <c r="I794" s="25" t="s">
        <v>21</v>
      </c>
      <c r="J794" s="25"/>
    </row>
    <row r="795" spans="1:10">
      <c r="A795" s="25">
        <v>268</v>
      </c>
      <c r="B795" s="26" t="s">
        <v>2372</v>
      </c>
      <c r="C795" s="26" t="s">
        <v>2373</v>
      </c>
      <c r="D795" s="26" t="s">
        <v>662</v>
      </c>
      <c r="E795" s="27">
        <v>4</v>
      </c>
      <c r="F795" s="28">
        <v>33332</v>
      </c>
      <c r="G795" s="26" t="s">
        <v>823</v>
      </c>
      <c r="H795" s="27" t="s">
        <v>2374</v>
      </c>
      <c r="I795" s="25" t="s">
        <v>21</v>
      </c>
      <c r="J795" s="25"/>
    </row>
    <row r="796" spans="1:10">
      <c r="A796" s="25">
        <v>269</v>
      </c>
      <c r="B796" s="26" t="s">
        <v>2375</v>
      </c>
      <c r="C796" s="26" t="s">
        <v>1214</v>
      </c>
      <c r="D796" s="26" t="s">
        <v>662</v>
      </c>
      <c r="E796" s="27">
        <v>4</v>
      </c>
      <c r="F796" s="28">
        <v>33243</v>
      </c>
      <c r="G796" s="28">
        <v>34343</v>
      </c>
      <c r="H796" s="27" t="s">
        <v>2376</v>
      </c>
      <c r="I796" s="25" t="s">
        <v>21</v>
      </c>
      <c r="J796" s="25"/>
    </row>
    <row r="797" spans="1:10">
      <c r="A797" s="25">
        <v>270</v>
      </c>
      <c r="B797" s="26" t="s">
        <v>2377</v>
      </c>
      <c r="C797" s="26" t="s">
        <v>2314</v>
      </c>
      <c r="D797" s="26" t="s">
        <v>662</v>
      </c>
      <c r="E797" s="27">
        <v>4</v>
      </c>
      <c r="F797" s="26" t="s">
        <v>2378</v>
      </c>
      <c r="G797" s="28">
        <v>37837</v>
      </c>
      <c r="H797" s="27" t="s">
        <v>2379</v>
      </c>
      <c r="I797" s="25" t="s">
        <v>21</v>
      </c>
      <c r="J797" s="25"/>
    </row>
    <row r="798" spans="1:10">
      <c r="A798" s="25">
        <v>271</v>
      </c>
      <c r="B798" s="26" t="s">
        <v>2380</v>
      </c>
      <c r="C798" s="26" t="s">
        <v>2352</v>
      </c>
      <c r="D798" s="26" t="s">
        <v>662</v>
      </c>
      <c r="E798" s="27">
        <v>4</v>
      </c>
      <c r="F798" s="26" t="s">
        <v>781</v>
      </c>
      <c r="G798" s="28">
        <v>37837</v>
      </c>
      <c r="H798" s="27" t="s">
        <v>2381</v>
      </c>
      <c r="I798" s="25" t="s">
        <v>21</v>
      </c>
      <c r="J798" s="25"/>
    </row>
    <row r="799" spans="1:10">
      <c r="A799" s="25">
        <v>272</v>
      </c>
      <c r="B799" s="26" t="s">
        <v>2382</v>
      </c>
      <c r="C799" s="26" t="s">
        <v>2275</v>
      </c>
      <c r="D799" s="26" t="s">
        <v>662</v>
      </c>
      <c r="E799" s="27">
        <v>4</v>
      </c>
      <c r="F799" s="26" t="s">
        <v>2383</v>
      </c>
      <c r="G799" s="28">
        <v>37837</v>
      </c>
      <c r="H799" s="27" t="s">
        <v>2384</v>
      </c>
      <c r="I799" s="25" t="s">
        <v>21</v>
      </c>
      <c r="J799" s="25"/>
    </row>
    <row r="800" spans="1:10">
      <c r="A800" s="25">
        <v>273</v>
      </c>
      <c r="B800" s="26" t="s">
        <v>2385</v>
      </c>
      <c r="C800" s="26" t="s">
        <v>1397</v>
      </c>
      <c r="D800" s="26" t="s">
        <v>662</v>
      </c>
      <c r="E800" s="27">
        <v>4</v>
      </c>
      <c r="F800" s="26" t="s">
        <v>781</v>
      </c>
      <c r="G800" s="28">
        <v>37837</v>
      </c>
      <c r="H800" s="27" t="s">
        <v>2386</v>
      </c>
      <c r="I800" s="25" t="s">
        <v>21</v>
      </c>
      <c r="J800" s="25"/>
    </row>
    <row r="801" spans="1:10">
      <c r="A801" s="25">
        <v>274</v>
      </c>
      <c r="B801" s="26" t="s">
        <v>2387</v>
      </c>
      <c r="C801" s="26" t="s">
        <v>2314</v>
      </c>
      <c r="D801" s="26" t="s">
        <v>662</v>
      </c>
      <c r="E801" s="27">
        <v>4</v>
      </c>
      <c r="F801" s="26" t="s">
        <v>2388</v>
      </c>
      <c r="G801" s="28">
        <v>37837</v>
      </c>
      <c r="H801" s="27" t="s">
        <v>2389</v>
      </c>
      <c r="I801" s="25" t="s">
        <v>21</v>
      </c>
      <c r="J801" s="25"/>
    </row>
    <row r="802" spans="1:10">
      <c r="A802" s="25">
        <v>275</v>
      </c>
      <c r="B802" s="26" t="s">
        <v>2390</v>
      </c>
      <c r="C802" s="26" t="s">
        <v>2310</v>
      </c>
      <c r="D802" s="26" t="s">
        <v>662</v>
      </c>
      <c r="E802" s="27">
        <v>4</v>
      </c>
      <c r="F802" s="26" t="s">
        <v>2391</v>
      </c>
      <c r="G802" s="28">
        <v>37837</v>
      </c>
      <c r="H802" s="27" t="s">
        <v>2392</v>
      </c>
      <c r="I802" s="25" t="s">
        <v>21</v>
      </c>
      <c r="J802" s="25"/>
    </row>
    <row r="803" spans="1:10">
      <c r="A803" s="25">
        <v>276</v>
      </c>
      <c r="B803" s="26" t="s">
        <v>2393</v>
      </c>
      <c r="C803" s="26" t="s">
        <v>1214</v>
      </c>
      <c r="D803" s="26" t="s">
        <v>662</v>
      </c>
      <c r="E803" s="27">
        <v>4</v>
      </c>
      <c r="F803" s="28">
        <v>33243</v>
      </c>
      <c r="G803" s="28">
        <v>34343</v>
      </c>
      <c r="H803" s="27" t="s">
        <v>2394</v>
      </c>
      <c r="I803" s="25" t="s">
        <v>21</v>
      </c>
      <c r="J803" s="25"/>
    </row>
    <row r="804" spans="1:10">
      <c r="A804" s="25">
        <v>277</v>
      </c>
      <c r="B804" s="26" t="s">
        <v>2395</v>
      </c>
      <c r="C804" s="26" t="s">
        <v>2352</v>
      </c>
      <c r="D804" s="26" t="s">
        <v>662</v>
      </c>
      <c r="E804" s="27">
        <v>4</v>
      </c>
      <c r="F804" s="26" t="s">
        <v>2396</v>
      </c>
      <c r="G804" s="28">
        <v>37837</v>
      </c>
      <c r="H804" s="27" t="s">
        <v>2397</v>
      </c>
      <c r="I804" s="25" t="s">
        <v>21</v>
      </c>
      <c r="J804" s="25"/>
    </row>
    <row r="805" spans="1:10">
      <c r="A805" s="25">
        <v>278</v>
      </c>
      <c r="B805" s="26" t="s">
        <v>2398</v>
      </c>
      <c r="C805" s="26" t="s">
        <v>2066</v>
      </c>
      <c r="D805" s="26" t="s">
        <v>662</v>
      </c>
      <c r="E805" s="27">
        <v>4</v>
      </c>
      <c r="F805" s="26" t="s">
        <v>2399</v>
      </c>
      <c r="G805" s="28">
        <v>37837</v>
      </c>
      <c r="H805" s="27" t="s">
        <v>2400</v>
      </c>
      <c r="I805" s="25" t="s">
        <v>21</v>
      </c>
      <c r="J805" s="25"/>
    </row>
    <row r="806" spans="1:10">
      <c r="A806" s="25">
        <v>279</v>
      </c>
      <c r="B806" s="26" t="s">
        <v>2401</v>
      </c>
      <c r="C806" s="26" t="s">
        <v>2402</v>
      </c>
      <c r="D806" s="26" t="s">
        <v>662</v>
      </c>
      <c r="E806" s="27">
        <v>4</v>
      </c>
      <c r="F806" s="28">
        <v>35311</v>
      </c>
      <c r="G806" s="28">
        <v>37837</v>
      </c>
      <c r="H806" s="27" t="s">
        <v>2403</v>
      </c>
      <c r="I806" s="25" t="s">
        <v>21</v>
      </c>
      <c r="J806" s="25"/>
    </row>
    <row r="807" spans="1:10">
      <c r="A807" s="25">
        <v>280</v>
      </c>
      <c r="B807" s="26" t="s">
        <v>2404</v>
      </c>
      <c r="C807" s="26" t="s">
        <v>2405</v>
      </c>
      <c r="D807" s="26" t="s">
        <v>662</v>
      </c>
      <c r="E807" s="27">
        <v>4</v>
      </c>
      <c r="F807" s="28">
        <v>33332</v>
      </c>
      <c r="G807" s="28">
        <v>34153</v>
      </c>
      <c r="H807" s="27" t="s">
        <v>2406</v>
      </c>
      <c r="I807" s="25" t="s">
        <v>21</v>
      </c>
      <c r="J807" s="25"/>
    </row>
    <row r="808" spans="1:10">
      <c r="A808" s="25">
        <v>281</v>
      </c>
      <c r="B808" s="26" t="s">
        <v>2407</v>
      </c>
      <c r="C808" s="26" t="s">
        <v>2408</v>
      </c>
      <c r="D808" s="26" t="s">
        <v>662</v>
      </c>
      <c r="E808" s="27">
        <v>4</v>
      </c>
      <c r="F808" s="28">
        <v>33332</v>
      </c>
      <c r="G808" s="26" t="s">
        <v>2409</v>
      </c>
      <c r="H808" s="27" t="s">
        <v>2410</v>
      </c>
      <c r="I808" s="25" t="s">
        <v>21</v>
      </c>
      <c r="J808" s="25"/>
    </row>
    <row r="809" spans="1:10">
      <c r="A809" s="25">
        <v>282</v>
      </c>
      <c r="B809" s="26" t="s">
        <v>2411</v>
      </c>
      <c r="C809" s="26" t="s">
        <v>2412</v>
      </c>
      <c r="D809" s="26" t="s">
        <v>662</v>
      </c>
      <c r="E809" s="27">
        <v>4</v>
      </c>
      <c r="F809" s="28">
        <v>33332</v>
      </c>
      <c r="G809" s="28">
        <v>34153</v>
      </c>
      <c r="H809" s="27" t="s">
        <v>2413</v>
      </c>
      <c r="I809" s="25" t="s">
        <v>21</v>
      </c>
      <c r="J809" s="25"/>
    </row>
    <row r="810" spans="1:10">
      <c r="A810" s="25">
        <v>283</v>
      </c>
      <c r="B810" s="26" t="s">
        <v>2414</v>
      </c>
      <c r="C810" s="26" t="s">
        <v>2415</v>
      </c>
      <c r="D810" s="26" t="s">
        <v>662</v>
      </c>
      <c r="E810" s="27">
        <v>4</v>
      </c>
      <c r="F810" s="28">
        <v>33332</v>
      </c>
      <c r="G810" s="26" t="s">
        <v>1716</v>
      </c>
      <c r="H810" s="27" t="s">
        <v>2416</v>
      </c>
      <c r="I810" s="25" t="s">
        <v>21</v>
      </c>
      <c r="J810" s="25"/>
    </row>
    <row r="811" spans="1:10">
      <c r="A811" s="25">
        <v>284</v>
      </c>
      <c r="B811" s="26" t="s">
        <v>2417</v>
      </c>
      <c r="C811" s="26" t="s">
        <v>2066</v>
      </c>
      <c r="D811" s="26" t="s">
        <v>662</v>
      </c>
      <c r="E811" s="27">
        <v>4</v>
      </c>
      <c r="F811" s="26" t="s">
        <v>2418</v>
      </c>
      <c r="G811" s="28">
        <v>37837</v>
      </c>
      <c r="H811" s="27" t="s">
        <v>2419</v>
      </c>
      <c r="I811" s="25" t="s">
        <v>21</v>
      </c>
      <c r="J811" s="25"/>
    </row>
    <row r="812" spans="1:10">
      <c r="A812" s="25">
        <v>285</v>
      </c>
      <c r="B812" s="26" t="s">
        <v>2420</v>
      </c>
      <c r="C812" s="26" t="s">
        <v>2421</v>
      </c>
      <c r="D812" s="26" t="s">
        <v>662</v>
      </c>
      <c r="E812" s="27">
        <v>4</v>
      </c>
      <c r="F812" s="26" t="s">
        <v>839</v>
      </c>
      <c r="G812" s="26" t="s">
        <v>1088</v>
      </c>
      <c r="H812" s="27" t="s">
        <v>2422</v>
      </c>
      <c r="I812" s="25" t="s">
        <v>21</v>
      </c>
      <c r="J812" s="25"/>
    </row>
    <row r="813" spans="1:10">
      <c r="A813" s="25">
        <v>286</v>
      </c>
      <c r="B813" s="26" t="s">
        <v>2423</v>
      </c>
      <c r="C813" s="26" t="s">
        <v>2424</v>
      </c>
      <c r="D813" s="26" t="s">
        <v>662</v>
      </c>
      <c r="E813" s="27">
        <v>4</v>
      </c>
      <c r="F813" s="26" t="s">
        <v>2425</v>
      </c>
      <c r="G813" s="28">
        <v>37837</v>
      </c>
      <c r="H813" s="27" t="s">
        <v>2426</v>
      </c>
      <c r="I813" s="25" t="s">
        <v>21</v>
      </c>
      <c r="J813" s="25"/>
    </row>
    <row r="814" spans="1:10">
      <c r="A814" s="25">
        <v>287</v>
      </c>
      <c r="B814" s="26" t="s">
        <v>2427</v>
      </c>
      <c r="C814" s="26" t="s">
        <v>2428</v>
      </c>
      <c r="D814" s="26" t="s">
        <v>662</v>
      </c>
      <c r="E814" s="27">
        <v>4</v>
      </c>
      <c r="F814" s="28">
        <v>33243</v>
      </c>
      <c r="G814" s="28">
        <v>34619</v>
      </c>
      <c r="H814" s="27" t="s">
        <v>2429</v>
      </c>
      <c r="I814" s="25" t="s">
        <v>21</v>
      </c>
      <c r="J814" s="25"/>
    </row>
    <row r="815" spans="1:10">
      <c r="A815" s="25">
        <v>288</v>
      </c>
      <c r="B815" s="26" t="s">
        <v>2430</v>
      </c>
      <c r="C815" s="26" t="s">
        <v>2431</v>
      </c>
      <c r="D815" s="26" t="s">
        <v>662</v>
      </c>
      <c r="E815" s="27">
        <v>4</v>
      </c>
      <c r="F815" s="28">
        <v>33332</v>
      </c>
      <c r="G815" s="26" t="s">
        <v>823</v>
      </c>
      <c r="H815" s="27" t="s">
        <v>2432</v>
      </c>
      <c r="I815" s="25" t="s">
        <v>21</v>
      </c>
      <c r="J815" s="25"/>
    </row>
    <row r="816" spans="1:10">
      <c r="A816" s="25">
        <v>289</v>
      </c>
      <c r="B816" s="26" t="s">
        <v>2433</v>
      </c>
      <c r="C816" s="26" t="s">
        <v>2434</v>
      </c>
      <c r="D816" s="26" t="s">
        <v>662</v>
      </c>
      <c r="E816" s="27">
        <v>4</v>
      </c>
      <c r="F816" s="28">
        <v>33332</v>
      </c>
      <c r="G816" s="26" t="s">
        <v>872</v>
      </c>
      <c r="H816" s="27" t="s">
        <v>2435</v>
      </c>
      <c r="I816" s="25" t="s">
        <v>21</v>
      </c>
      <c r="J816" s="25"/>
    </row>
    <row r="817" spans="1:10">
      <c r="A817" s="25">
        <v>290</v>
      </c>
      <c r="B817" s="26" t="s">
        <v>2436</v>
      </c>
      <c r="C817" s="26" t="s">
        <v>1281</v>
      </c>
      <c r="D817" s="26" t="s">
        <v>662</v>
      </c>
      <c r="E817" s="27">
        <v>4</v>
      </c>
      <c r="F817" s="26" t="s">
        <v>1000</v>
      </c>
      <c r="G817" s="28">
        <v>34494</v>
      </c>
      <c r="H817" s="27" t="s">
        <v>2437</v>
      </c>
      <c r="I817" s="25" t="s">
        <v>21</v>
      </c>
      <c r="J817" s="25"/>
    </row>
    <row r="818" spans="1:10">
      <c r="A818" s="25">
        <v>291</v>
      </c>
      <c r="B818" s="26" t="s">
        <v>2438</v>
      </c>
      <c r="C818" s="26" t="s">
        <v>2367</v>
      </c>
      <c r="D818" s="26" t="s">
        <v>662</v>
      </c>
      <c r="E818" s="27">
        <v>4</v>
      </c>
      <c r="F818" s="28">
        <v>37564</v>
      </c>
      <c r="G818" s="28">
        <v>37837</v>
      </c>
      <c r="H818" s="27" t="s">
        <v>2439</v>
      </c>
      <c r="I818" s="25" t="s">
        <v>21</v>
      </c>
      <c r="J818" s="25"/>
    </row>
    <row r="819" spans="1:10">
      <c r="A819" s="25">
        <v>292</v>
      </c>
      <c r="B819" s="26" t="s">
        <v>2440</v>
      </c>
      <c r="C819" s="26" t="s">
        <v>2424</v>
      </c>
      <c r="D819" s="26" t="s">
        <v>662</v>
      </c>
      <c r="E819" s="27">
        <v>4</v>
      </c>
      <c r="F819" s="26" t="s">
        <v>2441</v>
      </c>
      <c r="G819" s="28">
        <v>37837</v>
      </c>
      <c r="H819" s="27" t="s">
        <v>2442</v>
      </c>
      <c r="I819" s="25" t="s">
        <v>21</v>
      </c>
      <c r="J819" s="25"/>
    </row>
    <row r="820" spans="1:10">
      <c r="A820" s="25">
        <v>293</v>
      </c>
      <c r="B820" s="26" t="s">
        <v>2443</v>
      </c>
      <c r="C820" s="26" t="s">
        <v>2444</v>
      </c>
      <c r="D820" s="26" t="s">
        <v>662</v>
      </c>
      <c r="E820" s="27">
        <v>4</v>
      </c>
      <c r="F820" s="26" t="s">
        <v>781</v>
      </c>
      <c r="G820" s="28">
        <v>37837</v>
      </c>
      <c r="H820" s="27" t="s">
        <v>2445</v>
      </c>
      <c r="I820" s="25" t="s">
        <v>21</v>
      </c>
      <c r="J820" s="25"/>
    </row>
    <row r="821" spans="1:10">
      <c r="A821" s="25">
        <v>294</v>
      </c>
      <c r="B821" s="26" t="s">
        <v>2446</v>
      </c>
      <c r="C821" s="26" t="s">
        <v>353</v>
      </c>
      <c r="D821" s="26" t="s">
        <v>662</v>
      </c>
      <c r="E821" s="27">
        <v>4</v>
      </c>
      <c r="F821" s="26" t="s">
        <v>781</v>
      </c>
      <c r="G821" s="28">
        <v>37837</v>
      </c>
      <c r="H821" s="27" t="s">
        <v>2447</v>
      </c>
      <c r="I821" s="25" t="s">
        <v>21</v>
      </c>
      <c r="J821" s="25"/>
    </row>
    <row r="822" spans="1:10">
      <c r="A822" s="25">
        <v>295</v>
      </c>
      <c r="B822" s="26" t="s">
        <v>2448</v>
      </c>
      <c r="C822" s="26" t="s">
        <v>2066</v>
      </c>
      <c r="D822" s="26" t="s">
        <v>662</v>
      </c>
      <c r="E822" s="27">
        <v>4</v>
      </c>
      <c r="F822" s="26" t="s">
        <v>2449</v>
      </c>
      <c r="G822" s="28">
        <v>37837</v>
      </c>
      <c r="H822" s="27" t="s">
        <v>2450</v>
      </c>
      <c r="I822" s="25" t="s">
        <v>21</v>
      </c>
      <c r="J822" s="25"/>
    </row>
    <row r="823" spans="1:10">
      <c r="A823" s="25">
        <v>296</v>
      </c>
      <c r="B823" s="26" t="s">
        <v>2451</v>
      </c>
      <c r="C823" s="26" t="s">
        <v>2452</v>
      </c>
      <c r="D823" s="26" t="s">
        <v>662</v>
      </c>
      <c r="E823" s="27">
        <v>4</v>
      </c>
      <c r="F823" s="26" t="s">
        <v>2453</v>
      </c>
      <c r="G823" s="28">
        <v>37837</v>
      </c>
      <c r="H823" s="27" t="s">
        <v>2454</v>
      </c>
      <c r="I823" s="25" t="s">
        <v>21</v>
      </c>
      <c r="J823" s="25"/>
    </row>
    <row r="824" spans="1:10">
      <c r="A824" s="25">
        <v>297</v>
      </c>
      <c r="B824" s="26" t="s">
        <v>2455</v>
      </c>
      <c r="C824" s="26" t="s">
        <v>2367</v>
      </c>
      <c r="D824" s="26" t="s">
        <v>662</v>
      </c>
      <c r="E824" s="27">
        <v>4</v>
      </c>
      <c r="F824" s="28">
        <v>33308</v>
      </c>
      <c r="G824" s="28">
        <v>37837</v>
      </c>
      <c r="H824" s="27" t="s">
        <v>2456</v>
      </c>
      <c r="I824" s="25" t="s">
        <v>21</v>
      </c>
      <c r="J824" s="25"/>
    </row>
    <row r="825" spans="1:10">
      <c r="A825" s="25">
        <v>298</v>
      </c>
      <c r="B825" s="26" t="s">
        <v>2457</v>
      </c>
      <c r="C825" s="26" t="s">
        <v>2402</v>
      </c>
      <c r="D825" s="26" t="s">
        <v>662</v>
      </c>
      <c r="E825" s="27">
        <v>4</v>
      </c>
      <c r="F825" s="28">
        <v>35311</v>
      </c>
      <c r="G825" s="28">
        <v>37837</v>
      </c>
      <c r="H825" s="27" t="s">
        <v>2458</v>
      </c>
      <c r="I825" s="25" t="s">
        <v>21</v>
      </c>
      <c r="J825" s="25"/>
    </row>
    <row r="826" spans="1:10">
      <c r="A826" s="25">
        <v>299</v>
      </c>
      <c r="B826" s="26" t="s">
        <v>2459</v>
      </c>
      <c r="C826" s="26" t="s">
        <v>2444</v>
      </c>
      <c r="D826" s="26" t="s">
        <v>662</v>
      </c>
      <c r="E826" s="27">
        <v>4</v>
      </c>
      <c r="F826" s="26" t="s">
        <v>781</v>
      </c>
      <c r="G826" s="28">
        <v>37837</v>
      </c>
      <c r="H826" s="27" t="s">
        <v>2460</v>
      </c>
      <c r="I826" s="25" t="s">
        <v>21</v>
      </c>
      <c r="J826" s="25"/>
    </row>
    <row r="827" spans="1:10">
      <c r="A827" s="25">
        <v>300</v>
      </c>
      <c r="B827" s="26" t="s">
        <v>2461</v>
      </c>
      <c r="C827" s="26" t="s">
        <v>379</v>
      </c>
      <c r="D827" s="26" t="s">
        <v>662</v>
      </c>
      <c r="E827" s="27">
        <v>4</v>
      </c>
      <c r="F827" s="28">
        <v>33333</v>
      </c>
      <c r="G827" s="26" t="s">
        <v>966</v>
      </c>
      <c r="H827" s="27" t="s">
        <v>2462</v>
      </c>
      <c r="I827" s="25" t="s">
        <v>21</v>
      </c>
      <c r="J827" s="25"/>
    </row>
    <row r="828" spans="1:10">
      <c r="A828" s="25">
        <v>301</v>
      </c>
      <c r="B828" s="26" t="s">
        <v>2463</v>
      </c>
      <c r="C828" s="26" t="s">
        <v>2464</v>
      </c>
      <c r="D828" s="26" t="s">
        <v>662</v>
      </c>
      <c r="E828" s="27">
        <v>4</v>
      </c>
      <c r="F828" s="26" t="s">
        <v>2465</v>
      </c>
      <c r="G828" s="26" t="s">
        <v>1506</v>
      </c>
      <c r="H828" s="27" t="s">
        <v>2466</v>
      </c>
      <c r="I828" s="25" t="s">
        <v>21</v>
      </c>
      <c r="J828" s="25"/>
    </row>
    <row r="829" spans="1:10">
      <c r="A829" s="25">
        <v>302</v>
      </c>
      <c r="B829" s="26" t="s">
        <v>2467</v>
      </c>
      <c r="C829" s="26" t="s">
        <v>2468</v>
      </c>
      <c r="D829" s="26" t="s">
        <v>662</v>
      </c>
      <c r="E829" s="27">
        <v>4</v>
      </c>
      <c r="F829" s="26" t="s">
        <v>1505</v>
      </c>
      <c r="G829" s="26" t="s">
        <v>1506</v>
      </c>
      <c r="H829" s="27" t="s">
        <v>2469</v>
      </c>
      <c r="I829" s="25" t="s">
        <v>21</v>
      </c>
      <c r="J829" s="25"/>
    </row>
    <row r="830" spans="1:10">
      <c r="A830" s="25">
        <v>303</v>
      </c>
      <c r="B830" s="26" t="s">
        <v>2470</v>
      </c>
      <c r="C830" s="26" t="s">
        <v>2421</v>
      </c>
      <c r="D830" s="26" t="s">
        <v>662</v>
      </c>
      <c r="E830" s="27">
        <v>4</v>
      </c>
      <c r="F830" s="28">
        <v>33516</v>
      </c>
      <c r="G830" s="26" t="s">
        <v>1088</v>
      </c>
      <c r="H830" s="27" t="s">
        <v>2471</v>
      </c>
      <c r="I830" s="25" t="s">
        <v>21</v>
      </c>
      <c r="J830" s="25"/>
    </row>
    <row r="831" spans="1:10">
      <c r="A831" s="25">
        <v>304</v>
      </c>
      <c r="B831" s="26" t="s">
        <v>2472</v>
      </c>
      <c r="C831" s="26" t="s">
        <v>2473</v>
      </c>
      <c r="D831" s="26" t="s">
        <v>662</v>
      </c>
      <c r="E831" s="27">
        <v>4</v>
      </c>
      <c r="F831" s="28">
        <v>33332</v>
      </c>
      <c r="G831" s="26" t="s">
        <v>823</v>
      </c>
      <c r="H831" s="27" t="s">
        <v>2474</v>
      </c>
      <c r="I831" s="25" t="s">
        <v>21</v>
      </c>
      <c r="J831" s="25"/>
    </row>
    <row r="832" spans="1:10">
      <c r="A832" s="25">
        <v>305</v>
      </c>
      <c r="B832" s="26" t="s">
        <v>2475</v>
      </c>
      <c r="C832" s="26" t="s">
        <v>2476</v>
      </c>
      <c r="D832" s="26" t="s">
        <v>662</v>
      </c>
      <c r="E832" s="27">
        <v>4</v>
      </c>
      <c r="F832" s="28">
        <v>33332</v>
      </c>
      <c r="G832" s="26" t="s">
        <v>872</v>
      </c>
      <c r="H832" s="27" t="s">
        <v>2477</v>
      </c>
      <c r="I832" s="25" t="s">
        <v>21</v>
      </c>
      <c r="J832" s="25"/>
    </row>
    <row r="833" spans="1:10">
      <c r="A833" s="25">
        <v>306</v>
      </c>
      <c r="B833" s="26" t="s">
        <v>2478</v>
      </c>
      <c r="C833" s="28" t="s">
        <v>2479</v>
      </c>
      <c r="D833" s="26" t="s">
        <v>662</v>
      </c>
      <c r="E833" s="27">
        <v>4</v>
      </c>
      <c r="F833" s="28">
        <v>33274</v>
      </c>
      <c r="G833" s="26" t="s">
        <v>840</v>
      </c>
      <c r="H833" s="27" t="s">
        <v>2480</v>
      </c>
      <c r="I833" s="25" t="s">
        <v>21</v>
      </c>
      <c r="J833" s="25"/>
    </row>
    <row r="834" spans="1:10">
      <c r="A834" s="25">
        <v>307</v>
      </c>
      <c r="B834" s="26" t="s">
        <v>2481</v>
      </c>
      <c r="C834" s="26" t="s">
        <v>2482</v>
      </c>
      <c r="D834" s="26" t="s">
        <v>662</v>
      </c>
      <c r="E834" s="27">
        <v>4</v>
      </c>
      <c r="F834" s="28">
        <v>33274</v>
      </c>
      <c r="G834" s="28">
        <v>33490</v>
      </c>
      <c r="H834" s="27" t="s">
        <v>2483</v>
      </c>
      <c r="I834" s="25" t="s">
        <v>21</v>
      </c>
      <c r="J834" s="25"/>
    </row>
    <row r="835" spans="1:10">
      <c r="A835" s="25">
        <v>308</v>
      </c>
      <c r="B835" s="26" t="s">
        <v>2484</v>
      </c>
      <c r="C835" s="26" t="s">
        <v>2485</v>
      </c>
      <c r="D835" s="26" t="s">
        <v>662</v>
      </c>
      <c r="E835" s="27">
        <v>4</v>
      </c>
      <c r="F835" s="28">
        <v>33274</v>
      </c>
      <c r="G835" s="26" t="s">
        <v>1740</v>
      </c>
      <c r="H835" s="27" t="s">
        <v>2486</v>
      </c>
      <c r="I835" s="25" t="s">
        <v>21</v>
      </c>
      <c r="J835" s="25"/>
    </row>
    <row r="836" spans="1:10">
      <c r="A836" s="25">
        <v>309</v>
      </c>
      <c r="B836" s="26" t="s">
        <v>2487</v>
      </c>
      <c r="C836" s="26" t="s">
        <v>2488</v>
      </c>
      <c r="D836" s="26" t="s">
        <v>662</v>
      </c>
      <c r="E836" s="27">
        <v>4</v>
      </c>
      <c r="F836" s="28">
        <v>33332</v>
      </c>
      <c r="G836" s="26" t="s">
        <v>872</v>
      </c>
      <c r="H836" s="27" t="s">
        <v>2489</v>
      </c>
      <c r="I836" s="25" t="s">
        <v>21</v>
      </c>
      <c r="J836" s="25"/>
    </row>
    <row r="837" spans="1:10">
      <c r="A837" s="25">
        <v>310</v>
      </c>
      <c r="B837" s="26" t="s">
        <v>2490</v>
      </c>
      <c r="C837" s="26" t="s">
        <v>1958</v>
      </c>
      <c r="D837" s="26" t="s">
        <v>662</v>
      </c>
      <c r="E837" s="27">
        <v>4</v>
      </c>
      <c r="F837" s="28">
        <v>33302</v>
      </c>
      <c r="G837" s="26" t="s">
        <v>990</v>
      </c>
      <c r="H837" s="27" t="s">
        <v>2491</v>
      </c>
      <c r="I837" s="25" t="s">
        <v>21</v>
      </c>
      <c r="J837" s="25"/>
    </row>
    <row r="838" spans="1:10">
      <c r="A838" s="25">
        <v>311</v>
      </c>
      <c r="B838" s="26" t="s">
        <v>2492</v>
      </c>
      <c r="C838" s="26" t="s">
        <v>2493</v>
      </c>
      <c r="D838" s="26" t="s">
        <v>662</v>
      </c>
      <c r="E838" s="27">
        <v>4</v>
      </c>
      <c r="F838" s="28">
        <v>33242</v>
      </c>
      <c r="G838" s="26" t="s">
        <v>2494</v>
      </c>
      <c r="H838" s="27" t="s">
        <v>2495</v>
      </c>
      <c r="I838" s="25" t="s">
        <v>21</v>
      </c>
      <c r="J838" s="25"/>
    </row>
    <row r="839" spans="1:10">
      <c r="A839" s="25">
        <v>312</v>
      </c>
      <c r="B839" s="26" t="s">
        <v>2496</v>
      </c>
      <c r="C839" s="26" t="s">
        <v>565</v>
      </c>
      <c r="D839" s="26" t="s">
        <v>662</v>
      </c>
      <c r="E839" s="27">
        <v>4</v>
      </c>
      <c r="F839" s="28">
        <v>33274</v>
      </c>
      <c r="G839" s="28">
        <v>33490</v>
      </c>
      <c r="H839" s="27" t="s">
        <v>2497</v>
      </c>
      <c r="I839" s="25" t="s">
        <v>21</v>
      </c>
      <c r="J839" s="25"/>
    </row>
    <row r="840" spans="1:10">
      <c r="A840" s="25">
        <v>313</v>
      </c>
      <c r="B840" s="26" t="s">
        <v>2498</v>
      </c>
      <c r="C840" s="26" t="s">
        <v>2499</v>
      </c>
      <c r="D840" s="26" t="s">
        <v>662</v>
      </c>
      <c r="E840" s="27">
        <v>4</v>
      </c>
      <c r="F840" s="28">
        <v>33242</v>
      </c>
      <c r="G840" s="26" t="s">
        <v>872</v>
      </c>
      <c r="H840" s="27" t="s">
        <v>2500</v>
      </c>
      <c r="I840" s="25" t="s">
        <v>21</v>
      </c>
      <c r="J840" s="25"/>
    </row>
    <row r="841" spans="1:10">
      <c r="A841" s="25">
        <v>314</v>
      </c>
      <c r="B841" s="26" t="s">
        <v>2501</v>
      </c>
      <c r="C841" s="26" t="s">
        <v>2502</v>
      </c>
      <c r="D841" s="26" t="s">
        <v>662</v>
      </c>
      <c r="E841" s="27">
        <v>4</v>
      </c>
      <c r="F841" s="28">
        <v>33332</v>
      </c>
      <c r="G841" s="26" t="s">
        <v>823</v>
      </c>
      <c r="H841" s="27" t="s">
        <v>2503</v>
      </c>
      <c r="I841" s="25" t="s">
        <v>21</v>
      </c>
      <c r="J841" s="25"/>
    </row>
    <row r="842" spans="1:10">
      <c r="A842" s="25">
        <v>315</v>
      </c>
      <c r="B842" s="26" t="s">
        <v>2504</v>
      </c>
      <c r="C842" s="26" t="s">
        <v>2505</v>
      </c>
      <c r="D842" s="26" t="s">
        <v>662</v>
      </c>
      <c r="E842" s="27">
        <v>4</v>
      </c>
      <c r="F842" s="28">
        <v>33242</v>
      </c>
      <c r="G842" s="26" t="s">
        <v>2506</v>
      </c>
      <c r="H842" s="27" t="s">
        <v>2507</v>
      </c>
      <c r="I842" s="25" t="s">
        <v>21</v>
      </c>
      <c r="J842" s="25"/>
    </row>
    <row r="843" spans="1:10">
      <c r="A843" s="25">
        <v>316</v>
      </c>
      <c r="B843" s="26" t="s">
        <v>2508</v>
      </c>
      <c r="C843" s="26" t="s">
        <v>2509</v>
      </c>
      <c r="D843" s="26" t="s">
        <v>662</v>
      </c>
      <c r="E843" s="27">
        <v>4</v>
      </c>
      <c r="F843" s="28">
        <v>33332</v>
      </c>
      <c r="G843" s="28">
        <v>34336</v>
      </c>
      <c r="H843" s="27" t="s">
        <v>2510</v>
      </c>
      <c r="I843" s="25" t="s">
        <v>21</v>
      </c>
      <c r="J843" s="25"/>
    </row>
    <row r="844" spans="1:10">
      <c r="A844" s="25">
        <v>317</v>
      </c>
      <c r="B844" s="26" t="s">
        <v>2511</v>
      </c>
      <c r="C844" s="26" t="s">
        <v>2512</v>
      </c>
      <c r="D844" s="26" t="s">
        <v>662</v>
      </c>
      <c r="E844" s="27">
        <v>4</v>
      </c>
      <c r="F844" s="28">
        <v>33274</v>
      </c>
      <c r="G844" s="26" t="s">
        <v>2513</v>
      </c>
      <c r="H844" s="27" t="s">
        <v>2514</v>
      </c>
      <c r="I844" s="25" t="s">
        <v>21</v>
      </c>
      <c r="J844" s="25"/>
    </row>
    <row r="845" spans="1:10">
      <c r="A845" s="25">
        <v>318</v>
      </c>
      <c r="B845" s="26" t="s">
        <v>2515</v>
      </c>
      <c r="C845" s="26" t="s">
        <v>2516</v>
      </c>
      <c r="D845" s="26" t="s">
        <v>662</v>
      </c>
      <c r="E845" s="27">
        <v>4</v>
      </c>
      <c r="F845" s="28">
        <v>33332</v>
      </c>
      <c r="G845" s="28">
        <v>34799</v>
      </c>
      <c r="H845" s="27" t="s">
        <v>2517</v>
      </c>
      <c r="I845" s="25" t="s">
        <v>21</v>
      </c>
      <c r="J845" s="25"/>
    </row>
    <row r="846" spans="1:10">
      <c r="A846" s="25">
        <v>319</v>
      </c>
      <c r="B846" s="26" t="s">
        <v>2518</v>
      </c>
      <c r="C846" s="26" t="s">
        <v>2519</v>
      </c>
      <c r="D846" s="26" t="s">
        <v>662</v>
      </c>
      <c r="E846" s="27">
        <v>4</v>
      </c>
      <c r="F846" s="28">
        <v>33332</v>
      </c>
      <c r="G846" s="28">
        <v>33547</v>
      </c>
      <c r="H846" s="27" t="s">
        <v>2520</v>
      </c>
      <c r="I846" s="25" t="s">
        <v>21</v>
      </c>
      <c r="J846" s="25"/>
    </row>
    <row r="847" spans="1:10">
      <c r="A847" s="25">
        <v>320</v>
      </c>
      <c r="B847" s="26" t="s">
        <v>2521</v>
      </c>
      <c r="C847" s="26" t="s">
        <v>2522</v>
      </c>
      <c r="D847" s="26" t="s">
        <v>662</v>
      </c>
      <c r="E847" s="27">
        <v>4</v>
      </c>
      <c r="F847" s="28">
        <v>33332</v>
      </c>
      <c r="G847" s="26" t="s">
        <v>823</v>
      </c>
      <c r="H847" s="27" t="s">
        <v>2523</v>
      </c>
      <c r="I847" s="25" t="s">
        <v>21</v>
      </c>
      <c r="J847" s="25"/>
    </row>
    <row r="848" spans="1:10">
      <c r="A848" s="25">
        <v>321</v>
      </c>
      <c r="B848" s="26" t="s">
        <v>2524</v>
      </c>
      <c r="C848" s="26" t="s">
        <v>2525</v>
      </c>
      <c r="D848" s="26" t="s">
        <v>662</v>
      </c>
      <c r="E848" s="27">
        <v>4</v>
      </c>
      <c r="F848" s="28">
        <v>33242</v>
      </c>
      <c r="G848" s="26" t="s">
        <v>2526</v>
      </c>
      <c r="H848" s="27" t="s">
        <v>2527</v>
      </c>
      <c r="I848" s="25" t="s">
        <v>21</v>
      </c>
      <c r="J848" s="25"/>
    </row>
    <row r="849" spans="1:10">
      <c r="A849" s="25">
        <v>322</v>
      </c>
      <c r="B849" s="26" t="s">
        <v>2528</v>
      </c>
      <c r="C849" s="26" t="s">
        <v>2529</v>
      </c>
      <c r="D849" s="26" t="s">
        <v>662</v>
      </c>
      <c r="E849" s="27">
        <v>4</v>
      </c>
      <c r="F849" s="28">
        <v>33242</v>
      </c>
      <c r="G849" s="28">
        <v>34153</v>
      </c>
      <c r="H849" s="27" t="s">
        <v>2530</v>
      </c>
      <c r="I849" s="25" t="s">
        <v>21</v>
      </c>
      <c r="J849" s="25"/>
    </row>
    <row r="850" spans="1:10">
      <c r="A850" s="31" t="s">
        <v>2531</v>
      </c>
      <c r="B850" s="32"/>
      <c r="C850" s="32"/>
      <c r="D850" s="32"/>
      <c r="E850" s="32"/>
      <c r="F850" s="32"/>
      <c r="G850" s="32"/>
      <c r="H850" s="32"/>
      <c r="I850" s="33"/>
      <c r="J850" s="25"/>
    </row>
    <row r="851" spans="1:10">
      <c r="A851" s="34">
        <v>323</v>
      </c>
      <c r="B851" s="35" t="s">
        <v>2532</v>
      </c>
      <c r="C851" s="35" t="s">
        <v>2533</v>
      </c>
      <c r="D851" s="35" t="s">
        <v>662</v>
      </c>
      <c r="E851" s="36">
        <v>4</v>
      </c>
      <c r="F851" s="35"/>
      <c r="G851" s="35"/>
      <c r="H851" s="36" t="s">
        <v>2534</v>
      </c>
      <c r="I851" s="37" t="s">
        <v>2535</v>
      </c>
      <c r="J851" s="25"/>
    </row>
    <row r="852" spans="1:10">
      <c r="A852" s="34">
        <v>324</v>
      </c>
      <c r="B852" s="35" t="s">
        <v>2536</v>
      </c>
      <c r="C852" s="35" t="s">
        <v>1278</v>
      </c>
      <c r="D852" s="35" t="s">
        <v>662</v>
      </c>
      <c r="E852" s="36">
        <v>4</v>
      </c>
      <c r="F852" s="35"/>
      <c r="G852" s="35"/>
      <c r="H852" s="36" t="s">
        <v>2537</v>
      </c>
      <c r="I852" s="37" t="s">
        <v>2535</v>
      </c>
      <c r="J852" s="25"/>
    </row>
    <row r="853" spans="1:10">
      <c r="A853" s="34">
        <v>325</v>
      </c>
      <c r="B853" s="35" t="s">
        <v>2538</v>
      </c>
      <c r="C853" s="35" t="s">
        <v>2539</v>
      </c>
      <c r="D853" s="35" t="s">
        <v>662</v>
      </c>
      <c r="E853" s="36">
        <v>4</v>
      </c>
      <c r="F853" s="35"/>
      <c r="G853" s="35"/>
      <c r="H853" s="36" t="s">
        <v>2540</v>
      </c>
      <c r="I853" s="37" t="s">
        <v>2535</v>
      </c>
      <c r="J853" s="25"/>
    </row>
    <row r="854" spans="1:10">
      <c r="A854" s="34">
        <v>326</v>
      </c>
      <c r="B854" s="35" t="s">
        <v>2541</v>
      </c>
      <c r="C854" s="35" t="s">
        <v>2542</v>
      </c>
      <c r="D854" s="35" t="s">
        <v>662</v>
      </c>
      <c r="E854" s="36">
        <v>4</v>
      </c>
      <c r="F854" s="35"/>
      <c r="G854" s="35"/>
      <c r="H854" s="36" t="s">
        <v>2543</v>
      </c>
      <c r="I854" s="37" t="s">
        <v>2535</v>
      </c>
      <c r="J854" s="25"/>
    </row>
    <row r="855" spans="1:10">
      <c r="A855" s="34">
        <v>327</v>
      </c>
      <c r="B855" s="35" t="s">
        <v>2544</v>
      </c>
      <c r="C855" s="35" t="s">
        <v>2545</v>
      </c>
      <c r="D855" s="35" t="s">
        <v>662</v>
      </c>
      <c r="E855" s="36">
        <v>4</v>
      </c>
      <c r="F855" s="35"/>
      <c r="G855" s="35"/>
      <c r="H855" s="36" t="s">
        <v>2546</v>
      </c>
      <c r="I855" s="37" t="s">
        <v>2535</v>
      </c>
      <c r="J855" s="25"/>
    </row>
    <row r="856" spans="1:10">
      <c r="A856" s="34">
        <v>328</v>
      </c>
      <c r="B856" s="35" t="s">
        <v>2547</v>
      </c>
      <c r="C856" s="35" t="s">
        <v>2548</v>
      </c>
      <c r="D856" s="35" t="s">
        <v>662</v>
      </c>
      <c r="E856" s="36">
        <v>4</v>
      </c>
      <c r="F856" s="35"/>
      <c r="G856" s="35"/>
      <c r="H856" s="36" t="s">
        <v>2549</v>
      </c>
      <c r="I856" s="37" t="s">
        <v>2535</v>
      </c>
      <c r="J856" s="25"/>
    </row>
    <row r="857" spans="1:10">
      <c r="A857" s="34">
        <v>329</v>
      </c>
      <c r="B857" s="35" t="s">
        <v>2550</v>
      </c>
      <c r="C857" s="35" t="s">
        <v>2551</v>
      </c>
      <c r="D857" s="35" t="s">
        <v>662</v>
      </c>
      <c r="E857" s="36">
        <v>4</v>
      </c>
      <c r="F857" s="35"/>
      <c r="G857" s="35"/>
      <c r="H857" s="36" t="s">
        <v>2552</v>
      </c>
      <c r="I857" s="37" t="s">
        <v>2535</v>
      </c>
      <c r="J857" s="25"/>
    </row>
    <row r="858" spans="1:10">
      <c r="A858" s="34">
        <v>330</v>
      </c>
      <c r="B858" s="35" t="s">
        <v>2553</v>
      </c>
      <c r="C858" s="35" t="s">
        <v>1384</v>
      </c>
      <c r="D858" s="35" t="s">
        <v>662</v>
      </c>
      <c r="E858" s="36">
        <v>4</v>
      </c>
      <c r="F858" s="35"/>
      <c r="G858" s="35"/>
      <c r="H858" s="36" t="s">
        <v>2554</v>
      </c>
      <c r="I858" s="37" t="s">
        <v>2535</v>
      </c>
      <c r="J858" s="25"/>
    </row>
    <row r="859" spans="1:10">
      <c r="A859" s="34">
        <v>331</v>
      </c>
      <c r="B859" s="35" t="s">
        <v>2555</v>
      </c>
      <c r="C859" s="35" t="s">
        <v>2556</v>
      </c>
      <c r="D859" s="35" t="s">
        <v>662</v>
      </c>
      <c r="E859" s="36">
        <v>4</v>
      </c>
      <c r="F859" s="35"/>
      <c r="G859" s="35"/>
      <c r="H859" s="36" t="s">
        <v>2557</v>
      </c>
      <c r="I859" s="37" t="s">
        <v>2535</v>
      </c>
      <c r="J859" s="25"/>
    </row>
    <row r="860" spans="1:10">
      <c r="A860" s="34">
        <v>332</v>
      </c>
      <c r="B860" s="35" t="s">
        <v>2558</v>
      </c>
      <c r="C860" s="35" t="s">
        <v>2559</v>
      </c>
      <c r="D860" s="35" t="s">
        <v>662</v>
      </c>
      <c r="E860" s="36">
        <v>4</v>
      </c>
      <c r="F860" s="35"/>
      <c r="G860" s="35"/>
      <c r="H860" s="36" t="s">
        <v>2560</v>
      </c>
      <c r="I860" s="37" t="s">
        <v>2535</v>
      </c>
      <c r="J860" s="25"/>
    </row>
    <row r="861" spans="1:10">
      <c r="A861" s="34">
        <v>333</v>
      </c>
      <c r="B861" s="35" t="s">
        <v>2561</v>
      </c>
      <c r="C861" s="35" t="s">
        <v>2562</v>
      </c>
      <c r="D861" s="35" t="s">
        <v>662</v>
      </c>
      <c r="E861" s="36">
        <v>4</v>
      </c>
      <c r="F861" s="35"/>
      <c r="G861" s="35"/>
      <c r="H861" s="36" t="s">
        <v>2563</v>
      </c>
      <c r="I861" s="37" t="s">
        <v>2535</v>
      </c>
      <c r="J861" s="25"/>
    </row>
    <row r="862" spans="1:10">
      <c r="A862" s="34">
        <v>334</v>
      </c>
      <c r="B862" s="35" t="s">
        <v>2564</v>
      </c>
      <c r="C862" s="35" t="s">
        <v>2565</v>
      </c>
      <c r="D862" s="35" t="s">
        <v>662</v>
      </c>
      <c r="E862" s="36">
        <v>4</v>
      </c>
      <c r="F862" s="35"/>
      <c r="G862" s="35"/>
      <c r="H862" s="36" t="s">
        <v>2566</v>
      </c>
      <c r="I862" s="37" t="s">
        <v>2535</v>
      </c>
      <c r="J862" s="25"/>
    </row>
    <row r="863" spans="1:10">
      <c r="A863" s="34">
        <v>335</v>
      </c>
      <c r="B863" s="35" t="s">
        <v>2567</v>
      </c>
      <c r="C863" s="35" t="s">
        <v>2568</v>
      </c>
      <c r="D863" s="35" t="s">
        <v>662</v>
      </c>
      <c r="E863" s="36">
        <v>4</v>
      </c>
      <c r="F863" s="35"/>
      <c r="G863" s="35"/>
      <c r="H863" s="36" t="s">
        <v>2569</v>
      </c>
      <c r="I863" s="37" t="s">
        <v>2535</v>
      </c>
      <c r="J863" s="25"/>
    </row>
    <row r="864" spans="1:10">
      <c r="A864" s="34">
        <v>336</v>
      </c>
      <c r="B864" s="35" t="s">
        <v>2570</v>
      </c>
      <c r="C864" s="35" t="s">
        <v>2571</v>
      </c>
      <c r="D864" s="35" t="s">
        <v>662</v>
      </c>
      <c r="E864" s="36">
        <v>4</v>
      </c>
      <c r="F864" s="35"/>
      <c r="G864" s="35"/>
      <c r="H864" s="36" t="s">
        <v>2572</v>
      </c>
      <c r="I864" s="37" t="s">
        <v>2535</v>
      </c>
      <c r="J864" s="25"/>
    </row>
    <row r="865" spans="1:10">
      <c r="A865" s="34">
        <v>337</v>
      </c>
      <c r="B865" s="35" t="s">
        <v>2573</v>
      </c>
      <c r="C865" s="35" t="s">
        <v>2574</v>
      </c>
      <c r="D865" s="35" t="s">
        <v>662</v>
      </c>
      <c r="E865" s="36">
        <v>4</v>
      </c>
      <c r="F865" s="35"/>
      <c r="G865" s="35"/>
      <c r="H865" s="36" t="s">
        <v>2575</v>
      </c>
      <c r="I865" s="37" t="s">
        <v>2535</v>
      </c>
      <c r="J865" s="25"/>
    </row>
    <row r="866" spans="1:10">
      <c r="A866" s="34">
        <v>338</v>
      </c>
      <c r="B866" s="35" t="s">
        <v>2576</v>
      </c>
      <c r="C866" s="35" t="s">
        <v>2577</v>
      </c>
      <c r="D866" s="35" t="s">
        <v>662</v>
      </c>
      <c r="E866" s="36">
        <v>4</v>
      </c>
      <c r="F866" s="35"/>
      <c r="G866" s="35"/>
      <c r="H866" s="36" t="s">
        <v>2578</v>
      </c>
      <c r="I866" s="37" t="s">
        <v>2535</v>
      </c>
      <c r="J866" s="25"/>
    </row>
    <row r="867" spans="1:10">
      <c r="A867" s="34">
        <v>339</v>
      </c>
      <c r="B867" s="35" t="s">
        <v>2579</v>
      </c>
      <c r="C867" s="35" t="s">
        <v>2580</v>
      </c>
      <c r="D867" s="35" t="s">
        <v>662</v>
      </c>
      <c r="E867" s="36">
        <v>4</v>
      </c>
      <c r="F867" s="35"/>
      <c r="G867" s="35"/>
      <c r="H867" s="36" t="s">
        <v>2581</v>
      </c>
      <c r="I867" s="37" t="s">
        <v>2535</v>
      </c>
      <c r="J867" s="25"/>
    </row>
    <row r="868" spans="1:10">
      <c r="A868" s="34">
        <v>340</v>
      </c>
      <c r="B868" s="35" t="s">
        <v>2582</v>
      </c>
      <c r="C868" s="35" t="s">
        <v>2583</v>
      </c>
      <c r="D868" s="35" t="s">
        <v>662</v>
      </c>
      <c r="E868" s="36">
        <v>4</v>
      </c>
      <c r="F868" s="35"/>
      <c r="G868" s="35"/>
      <c r="H868" s="36" t="s">
        <v>2584</v>
      </c>
      <c r="I868" s="37" t="s">
        <v>2535</v>
      </c>
      <c r="J868" s="25"/>
    </row>
    <row r="869" spans="1:10">
      <c r="A869" s="34">
        <v>341</v>
      </c>
      <c r="B869" s="35" t="s">
        <v>2585</v>
      </c>
      <c r="C869" s="35" t="s">
        <v>2586</v>
      </c>
      <c r="D869" s="35" t="s">
        <v>662</v>
      </c>
      <c r="E869" s="36">
        <v>4</v>
      </c>
      <c r="F869" s="35"/>
      <c r="G869" s="35"/>
      <c r="H869" s="36" t="s">
        <v>2587</v>
      </c>
      <c r="I869" s="37" t="s">
        <v>2535</v>
      </c>
      <c r="J869" s="25"/>
    </row>
    <row r="870" spans="1:10">
      <c r="A870" s="34">
        <v>342</v>
      </c>
      <c r="B870" s="35" t="s">
        <v>2588</v>
      </c>
      <c r="C870" s="35" t="s">
        <v>2589</v>
      </c>
      <c r="D870" s="35" t="s">
        <v>662</v>
      </c>
      <c r="E870" s="36">
        <v>4</v>
      </c>
      <c r="F870" s="35"/>
      <c r="G870" s="35"/>
      <c r="H870" s="36" t="s">
        <v>2590</v>
      </c>
      <c r="I870" s="37" t="s">
        <v>2535</v>
      </c>
      <c r="J870" s="25"/>
    </row>
    <row r="871" spans="1:10">
      <c r="A871" s="34">
        <v>343</v>
      </c>
      <c r="B871" s="35" t="s">
        <v>2591</v>
      </c>
      <c r="C871" s="35" t="s">
        <v>2592</v>
      </c>
      <c r="D871" s="35" t="s">
        <v>662</v>
      </c>
      <c r="E871" s="36">
        <v>4</v>
      </c>
      <c r="F871" s="35"/>
      <c r="G871" s="35"/>
      <c r="H871" s="36" t="s">
        <v>2593</v>
      </c>
      <c r="I871" s="37" t="s">
        <v>2535</v>
      </c>
      <c r="J871" s="25"/>
    </row>
    <row r="872" spans="1:10">
      <c r="A872" s="34">
        <v>344</v>
      </c>
      <c r="B872" s="35" t="s">
        <v>2594</v>
      </c>
      <c r="C872" s="35" t="s">
        <v>2595</v>
      </c>
      <c r="D872" s="35" t="s">
        <v>662</v>
      </c>
      <c r="E872" s="36">
        <v>4</v>
      </c>
      <c r="F872" s="35"/>
      <c r="G872" s="35"/>
      <c r="H872" s="36" t="s">
        <v>2596</v>
      </c>
      <c r="I872" s="37" t="s">
        <v>2535</v>
      </c>
      <c r="J872" s="25"/>
    </row>
    <row r="873" spans="1:10">
      <c r="A873" s="34">
        <v>345</v>
      </c>
      <c r="B873" s="35" t="s">
        <v>2597</v>
      </c>
      <c r="C873" s="35" t="s">
        <v>2598</v>
      </c>
      <c r="D873" s="35" t="s">
        <v>662</v>
      </c>
      <c r="E873" s="36">
        <v>4</v>
      </c>
      <c r="F873" s="35"/>
      <c r="G873" s="35"/>
      <c r="H873" s="36" t="s">
        <v>2599</v>
      </c>
      <c r="I873" s="37" t="s">
        <v>2535</v>
      </c>
      <c r="J873" s="25"/>
    </row>
    <row r="874" spans="1:10">
      <c r="A874" s="34">
        <v>346</v>
      </c>
      <c r="B874" s="35" t="s">
        <v>2600</v>
      </c>
      <c r="C874" s="35" t="s">
        <v>2601</v>
      </c>
      <c r="D874" s="35" t="s">
        <v>662</v>
      </c>
      <c r="E874" s="36">
        <v>4</v>
      </c>
      <c r="F874" s="35"/>
      <c r="G874" s="35"/>
      <c r="H874" s="36" t="s">
        <v>2602</v>
      </c>
      <c r="I874" s="37" t="s">
        <v>2535</v>
      </c>
      <c r="J874" s="25"/>
    </row>
    <row r="875" spans="1:10">
      <c r="A875" s="34">
        <v>347</v>
      </c>
      <c r="B875" s="35" t="s">
        <v>2603</v>
      </c>
      <c r="C875" s="35" t="s">
        <v>2604</v>
      </c>
      <c r="D875" s="35" t="s">
        <v>662</v>
      </c>
      <c r="E875" s="36">
        <v>4</v>
      </c>
      <c r="F875" s="35"/>
      <c r="G875" s="35"/>
      <c r="H875" s="36" t="s">
        <v>2605</v>
      </c>
      <c r="I875" s="37" t="s">
        <v>2535</v>
      </c>
      <c r="J875" s="25"/>
    </row>
    <row r="876" spans="1:10">
      <c r="A876" s="34">
        <v>348</v>
      </c>
      <c r="B876" s="35" t="s">
        <v>2606</v>
      </c>
      <c r="C876" s="35" t="s">
        <v>2607</v>
      </c>
      <c r="D876" s="35" t="s">
        <v>662</v>
      </c>
      <c r="E876" s="36">
        <v>4</v>
      </c>
      <c r="F876" s="35"/>
      <c r="G876" s="35"/>
      <c r="H876" s="36" t="s">
        <v>2608</v>
      </c>
      <c r="I876" s="37" t="s">
        <v>2535</v>
      </c>
      <c r="J876" s="25"/>
    </row>
    <row r="877" spans="1:10">
      <c r="A877" s="34">
        <v>349</v>
      </c>
      <c r="B877" s="35" t="s">
        <v>2609</v>
      </c>
      <c r="C877" s="35" t="s">
        <v>2610</v>
      </c>
      <c r="D877" s="35" t="s">
        <v>662</v>
      </c>
      <c r="E877" s="36">
        <v>4</v>
      </c>
      <c r="F877" s="35"/>
      <c r="G877" s="35"/>
      <c r="H877" s="36" t="s">
        <v>2611</v>
      </c>
      <c r="I877" s="37" t="s">
        <v>2535</v>
      </c>
      <c r="J877" s="25"/>
    </row>
    <row r="878" spans="1:10">
      <c r="A878" s="34">
        <v>350</v>
      </c>
      <c r="B878" s="35" t="s">
        <v>2612</v>
      </c>
      <c r="C878" s="35" t="s">
        <v>2613</v>
      </c>
      <c r="D878" s="35" t="s">
        <v>662</v>
      </c>
      <c r="E878" s="36">
        <v>4</v>
      </c>
      <c r="F878" s="35"/>
      <c r="G878" s="35"/>
      <c r="H878" s="36" t="s">
        <v>2614</v>
      </c>
      <c r="I878" s="37" t="s">
        <v>2535</v>
      </c>
      <c r="J878" s="25"/>
    </row>
    <row r="879" spans="1:10">
      <c r="A879" s="34">
        <v>351</v>
      </c>
      <c r="B879" s="35" t="s">
        <v>2615</v>
      </c>
      <c r="C879" s="35" t="s">
        <v>2616</v>
      </c>
      <c r="D879" s="35" t="s">
        <v>662</v>
      </c>
      <c r="E879" s="36">
        <v>4</v>
      </c>
      <c r="F879" s="35"/>
      <c r="G879" s="35"/>
      <c r="H879" s="36" t="s">
        <v>2617</v>
      </c>
      <c r="I879" s="37" t="s">
        <v>2535</v>
      </c>
      <c r="J879" s="25"/>
    </row>
    <row r="880" spans="1:10">
      <c r="A880" s="34">
        <v>352</v>
      </c>
      <c r="B880" s="35" t="s">
        <v>2618</v>
      </c>
      <c r="C880" s="35" t="s">
        <v>2619</v>
      </c>
      <c r="D880" s="35" t="s">
        <v>662</v>
      </c>
      <c r="E880" s="36">
        <v>4</v>
      </c>
      <c r="F880" s="35"/>
      <c r="G880" s="35"/>
      <c r="H880" s="36" t="s">
        <v>2620</v>
      </c>
      <c r="I880" s="37" t="s">
        <v>2535</v>
      </c>
      <c r="J880" s="25"/>
    </row>
    <row r="881" spans="1:10">
      <c r="A881" s="34">
        <v>353</v>
      </c>
      <c r="B881" s="35" t="s">
        <v>2621</v>
      </c>
      <c r="C881" s="35" t="s">
        <v>2622</v>
      </c>
      <c r="D881" s="35" t="s">
        <v>662</v>
      </c>
      <c r="E881" s="36">
        <v>4</v>
      </c>
      <c r="F881" s="35"/>
      <c r="G881" s="35"/>
      <c r="H881" s="36" t="s">
        <v>2623</v>
      </c>
      <c r="I881" s="37" t="s">
        <v>2535</v>
      </c>
      <c r="J881" s="25"/>
    </row>
    <row r="882" spans="1:10">
      <c r="A882" s="34">
        <v>354</v>
      </c>
      <c r="B882" s="35" t="s">
        <v>2624</v>
      </c>
      <c r="C882" s="35" t="s">
        <v>2625</v>
      </c>
      <c r="D882" s="35" t="s">
        <v>662</v>
      </c>
      <c r="E882" s="36">
        <v>4</v>
      </c>
      <c r="F882" s="35"/>
      <c r="G882" s="35"/>
      <c r="H882" s="36" t="s">
        <v>2626</v>
      </c>
      <c r="I882" s="37" t="s">
        <v>2535</v>
      </c>
      <c r="J882" s="25"/>
    </row>
    <row r="883" spans="1:10">
      <c r="A883" s="34">
        <v>355</v>
      </c>
      <c r="B883" s="35" t="s">
        <v>2627</v>
      </c>
      <c r="C883" s="35" t="s">
        <v>2628</v>
      </c>
      <c r="D883" s="35" t="s">
        <v>662</v>
      </c>
      <c r="E883" s="36">
        <v>4</v>
      </c>
      <c r="F883" s="35"/>
      <c r="G883" s="35"/>
      <c r="H883" s="36" t="s">
        <v>2629</v>
      </c>
      <c r="I883" s="37" t="s">
        <v>2535</v>
      </c>
      <c r="J883" s="25"/>
    </row>
    <row r="884" spans="1:10">
      <c r="A884" s="34">
        <v>356</v>
      </c>
      <c r="B884" s="35" t="s">
        <v>2630</v>
      </c>
      <c r="C884" s="35" t="s">
        <v>2631</v>
      </c>
      <c r="D884" s="35" t="s">
        <v>662</v>
      </c>
      <c r="E884" s="36">
        <v>4</v>
      </c>
      <c r="F884" s="35"/>
      <c r="G884" s="35"/>
      <c r="H884" s="36" t="s">
        <v>2632</v>
      </c>
      <c r="I884" s="37" t="s">
        <v>2535</v>
      </c>
      <c r="J884" s="25"/>
    </row>
    <row r="885" spans="1:10">
      <c r="A885" s="34">
        <v>357</v>
      </c>
      <c r="B885" s="35" t="s">
        <v>2633</v>
      </c>
      <c r="C885" s="35" t="s">
        <v>2634</v>
      </c>
      <c r="D885" s="35" t="s">
        <v>662</v>
      </c>
      <c r="E885" s="36">
        <v>4</v>
      </c>
      <c r="F885" s="35"/>
      <c r="G885" s="35"/>
      <c r="H885" s="36" t="s">
        <v>2635</v>
      </c>
      <c r="I885" s="37" t="s">
        <v>2535</v>
      </c>
      <c r="J885" s="25"/>
    </row>
    <row r="886" spans="1:10">
      <c r="A886" s="38" t="s">
        <v>2636</v>
      </c>
      <c r="B886" s="38"/>
      <c r="C886" s="38"/>
      <c r="D886" s="38"/>
      <c r="E886" s="38"/>
      <c r="F886" s="38"/>
      <c r="G886" s="38"/>
      <c r="H886" s="38"/>
      <c r="I886" s="38"/>
      <c r="J886" s="38"/>
    </row>
    <row r="887" spans="1:10">
      <c r="A887" s="38" t="s">
        <v>1</v>
      </c>
      <c r="B887" s="39" t="s">
        <v>2</v>
      </c>
      <c r="C887" s="39" t="s">
        <v>3</v>
      </c>
      <c r="D887" s="39" t="s">
        <v>4</v>
      </c>
      <c r="E887" s="40" t="s">
        <v>5</v>
      </c>
      <c r="F887" s="39" t="s">
        <v>6</v>
      </c>
      <c r="G887" s="39"/>
      <c r="H887" s="39" t="s">
        <v>7</v>
      </c>
      <c r="I887" s="38" t="s">
        <v>8</v>
      </c>
      <c r="J887" s="38" t="s">
        <v>9</v>
      </c>
    </row>
    <row r="888" spans="1:10">
      <c r="A888" s="38"/>
      <c r="B888" s="39"/>
      <c r="C888" s="39"/>
      <c r="D888" s="39"/>
      <c r="E888" s="40"/>
      <c r="F888" s="41" t="s">
        <v>10</v>
      </c>
      <c r="G888" s="41" t="s">
        <v>11</v>
      </c>
      <c r="H888" s="39"/>
      <c r="I888" s="38"/>
      <c r="J888" s="38"/>
    </row>
    <row r="889" spans="1:10">
      <c r="A889" s="42">
        <v>1</v>
      </c>
      <c r="B889" s="43" t="s">
        <v>2637</v>
      </c>
      <c r="C889" s="43" t="s">
        <v>2638</v>
      </c>
      <c r="D889" s="43" t="s">
        <v>662</v>
      </c>
      <c r="E889" s="44">
        <v>5</v>
      </c>
      <c r="F889" s="43" t="s">
        <v>781</v>
      </c>
      <c r="G889" s="45">
        <v>37837</v>
      </c>
      <c r="H889" s="44" t="s">
        <v>2639</v>
      </c>
      <c r="I889" s="42" t="s">
        <v>21</v>
      </c>
      <c r="J889" s="42"/>
    </row>
    <row r="890" spans="1:10">
      <c r="A890" s="42">
        <v>2</v>
      </c>
      <c r="B890" s="43" t="s">
        <v>2640</v>
      </c>
      <c r="C890" s="43" t="s">
        <v>2641</v>
      </c>
      <c r="D890" s="43" t="s">
        <v>662</v>
      </c>
      <c r="E890" s="44">
        <v>5</v>
      </c>
      <c r="F890" s="43" t="s">
        <v>781</v>
      </c>
      <c r="G890" s="45">
        <v>37837</v>
      </c>
      <c r="H890" s="44" t="s">
        <v>2642</v>
      </c>
      <c r="I890" s="42" t="s">
        <v>21</v>
      </c>
      <c r="J890" s="42"/>
    </row>
    <row r="891" spans="1:10">
      <c r="A891" s="42">
        <v>3</v>
      </c>
      <c r="B891" s="43" t="s">
        <v>2643</v>
      </c>
      <c r="C891" s="43" t="s">
        <v>2644</v>
      </c>
      <c r="D891" s="43" t="s">
        <v>662</v>
      </c>
      <c r="E891" s="44">
        <v>5</v>
      </c>
      <c r="F891" s="43" t="s">
        <v>781</v>
      </c>
      <c r="G891" s="45">
        <v>37837</v>
      </c>
      <c r="H891" s="44" t="s">
        <v>2645</v>
      </c>
      <c r="I891" s="42" t="s">
        <v>21</v>
      </c>
      <c r="J891" s="42"/>
    </row>
    <row r="892" spans="1:10">
      <c r="A892" s="42">
        <v>4</v>
      </c>
      <c r="B892" s="43" t="s">
        <v>2646</v>
      </c>
      <c r="C892" s="43" t="s">
        <v>2647</v>
      </c>
      <c r="D892" s="43" t="s">
        <v>662</v>
      </c>
      <c r="E892" s="44">
        <v>5</v>
      </c>
      <c r="F892" s="45">
        <v>33394</v>
      </c>
      <c r="G892" s="45">
        <v>34980</v>
      </c>
      <c r="H892" s="44" t="s">
        <v>2648</v>
      </c>
      <c r="I892" s="42" t="s">
        <v>21</v>
      </c>
      <c r="J892" s="42"/>
    </row>
    <row r="893" spans="1:10">
      <c r="A893" s="42">
        <v>5</v>
      </c>
      <c r="B893" s="43" t="s">
        <v>2649</v>
      </c>
      <c r="C893" s="43" t="s">
        <v>2650</v>
      </c>
      <c r="D893" s="43" t="s">
        <v>662</v>
      </c>
      <c r="E893" s="44">
        <v>5</v>
      </c>
      <c r="F893" s="43" t="s">
        <v>781</v>
      </c>
      <c r="G893" s="45">
        <v>37837</v>
      </c>
      <c r="H893" s="44" t="s">
        <v>2651</v>
      </c>
      <c r="I893" s="42" t="s">
        <v>21</v>
      </c>
      <c r="J893" s="42"/>
    </row>
    <row r="894" spans="1:10">
      <c r="A894" s="42">
        <v>6</v>
      </c>
      <c r="B894" s="43" t="s">
        <v>2652</v>
      </c>
      <c r="C894" s="43" t="s">
        <v>2653</v>
      </c>
      <c r="D894" s="43" t="s">
        <v>662</v>
      </c>
      <c r="E894" s="44">
        <v>5</v>
      </c>
      <c r="F894" s="43" t="s">
        <v>2654</v>
      </c>
      <c r="G894" s="45">
        <v>37837</v>
      </c>
      <c r="H894" s="44" t="s">
        <v>2655</v>
      </c>
      <c r="I894" s="42" t="s">
        <v>21</v>
      </c>
      <c r="J894" s="42"/>
    </row>
    <row r="895" spans="1:10">
      <c r="A895" s="42">
        <v>7</v>
      </c>
      <c r="B895" s="43" t="s">
        <v>2656</v>
      </c>
      <c r="C895" s="43" t="s">
        <v>2657</v>
      </c>
      <c r="D895" s="43" t="s">
        <v>662</v>
      </c>
      <c r="E895" s="44">
        <v>5</v>
      </c>
      <c r="F895" s="43" t="s">
        <v>781</v>
      </c>
      <c r="G895" s="45">
        <v>37837</v>
      </c>
      <c r="H895" s="44" t="s">
        <v>2658</v>
      </c>
      <c r="I895" s="42" t="s">
        <v>21</v>
      </c>
      <c r="J895" s="42"/>
    </row>
    <row r="896" spans="1:10">
      <c r="A896" s="42">
        <v>8</v>
      </c>
      <c r="B896" s="43" t="s">
        <v>2659</v>
      </c>
      <c r="C896" s="43" t="s">
        <v>2660</v>
      </c>
      <c r="D896" s="43" t="s">
        <v>662</v>
      </c>
      <c r="E896" s="44">
        <v>5</v>
      </c>
      <c r="F896" s="45">
        <v>33243</v>
      </c>
      <c r="G896" s="45">
        <v>34922</v>
      </c>
      <c r="H896" s="44" t="s">
        <v>2661</v>
      </c>
      <c r="I896" s="42" t="s">
        <v>21</v>
      </c>
      <c r="J896" s="42"/>
    </row>
    <row r="897" spans="1:10">
      <c r="A897" s="42">
        <v>9</v>
      </c>
      <c r="B897" s="43" t="s">
        <v>2662</v>
      </c>
      <c r="C897" s="43" t="s">
        <v>2663</v>
      </c>
      <c r="D897" s="43" t="s">
        <v>662</v>
      </c>
      <c r="E897" s="44">
        <v>5</v>
      </c>
      <c r="F897" s="45">
        <v>33822</v>
      </c>
      <c r="G897" s="45">
        <v>37837</v>
      </c>
      <c r="H897" s="44" t="s">
        <v>2664</v>
      </c>
      <c r="I897" s="42" t="s">
        <v>21</v>
      </c>
      <c r="J897" s="42"/>
    </row>
    <row r="898" spans="1:10">
      <c r="A898" s="42">
        <v>10</v>
      </c>
      <c r="B898" s="43" t="s">
        <v>2665</v>
      </c>
      <c r="C898" s="43" t="s">
        <v>2663</v>
      </c>
      <c r="D898" s="43" t="s">
        <v>662</v>
      </c>
      <c r="E898" s="44">
        <v>5</v>
      </c>
      <c r="F898" s="45">
        <v>35283</v>
      </c>
      <c r="G898" s="45">
        <v>37837</v>
      </c>
      <c r="H898" s="44" t="s">
        <v>2666</v>
      </c>
      <c r="I898" s="42" t="s">
        <v>21</v>
      </c>
      <c r="J898" s="42"/>
    </row>
    <row r="899" spans="1:10">
      <c r="A899" s="42">
        <v>11</v>
      </c>
      <c r="B899" s="43" t="s">
        <v>2667</v>
      </c>
      <c r="C899" s="43" t="s">
        <v>2663</v>
      </c>
      <c r="D899" s="43" t="s">
        <v>662</v>
      </c>
      <c r="E899" s="44">
        <v>5</v>
      </c>
      <c r="F899" s="45">
        <v>33456</v>
      </c>
      <c r="G899" s="45">
        <v>37837</v>
      </c>
      <c r="H899" s="44" t="s">
        <v>2668</v>
      </c>
      <c r="I899" s="42" t="s">
        <v>21</v>
      </c>
      <c r="J899" s="42"/>
    </row>
    <row r="900" spans="1:10">
      <c r="A900" s="42">
        <v>12</v>
      </c>
      <c r="B900" s="43" t="s">
        <v>2669</v>
      </c>
      <c r="C900" s="43" t="s">
        <v>2670</v>
      </c>
      <c r="D900" s="43" t="s">
        <v>662</v>
      </c>
      <c r="E900" s="44">
        <v>5</v>
      </c>
      <c r="F900" s="43" t="s">
        <v>773</v>
      </c>
      <c r="G900" s="43" t="s">
        <v>2671</v>
      </c>
      <c r="H900" s="44" t="s">
        <v>2672</v>
      </c>
      <c r="I900" s="42" t="s">
        <v>21</v>
      </c>
      <c r="J900" s="42"/>
    </row>
    <row r="901" spans="1:10">
      <c r="A901" s="42">
        <v>13</v>
      </c>
      <c r="B901" s="43" t="s">
        <v>2673</v>
      </c>
      <c r="C901" s="43" t="s">
        <v>2674</v>
      </c>
      <c r="D901" s="43" t="s">
        <v>662</v>
      </c>
      <c r="E901" s="44">
        <v>5</v>
      </c>
      <c r="F901" s="43" t="s">
        <v>781</v>
      </c>
      <c r="G901" s="45">
        <v>37837</v>
      </c>
      <c r="H901" s="44" t="s">
        <v>2675</v>
      </c>
      <c r="I901" s="42" t="s">
        <v>21</v>
      </c>
      <c r="J901" s="42"/>
    </row>
    <row r="902" spans="1:10">
      <c r="A902" s="42">
        <v>14</v>
      </c>
      <c r="B902" s="43" t="s">
        <v>2676</v>
      </c>
      <c r="C902" s="43" t="s">
        <v>2677</v>
      </c>
      <c r="D902" s="43" t="s">
        <v>662</v>
      </c>
      <c r="E902" s="44">
        <v>5</v>
      </c>
      <c r="F902" s="45">
        <v>33274</v>
      </c>
      <c r="G902" s="43" t="s">
        <v>1929</v>
      </c>
      <c r="H902" s="44" t="s">
        <v>2678</v>
      </c>
      <c r="I902" s="42" t="s">
        <v>21</v>
      </c>
      <c r="J902" s="42"/>
    </row>
    <row r="903" spans="1:10">
      <c r="A903" s="42">
        <v>15</v>
      </c>
      <c r="B903" s="43" t="s">
        <v>2679</v>
      </c>
      <c r="C903" s="43" t="s">
        <v>2061</v>
      </c>
      <c r="D903" s="43" t="s">
        <v>662</v>
      </c>
      <c r="E903" s="44">
        <v>5</v>
      </c>
      <c r="F903" s="43" t="s">
        <v>781</v>
      </c>
      <c r="G903" s="45">
        <v>37837</v>
      </c>
      <c r="H903" s="44" t="s">
        <v>2680</v>
      </c>
      <c r="I903" s="42" t="s">
        <v>21</v>
      </c>
      <c r="J903" s="42"/>
    </row>
    <row r="904" spans="1:10">
      <c r="A904" s="42">
        <v>16</v>
      </c>
      <c r="B904" s="43" t="s">
        <v>2681</v>
      </c>
      <c r="C904" s="43" t="s">
        <v>2682</v>
      </c>
      <c r="D904" s="43" t="s">
        <v>662</v>
      </c>
      <c r="E904" s="44">
        <v>5</v>
      </c>
      <c r="F904" s="45">
        <v>33243</v>
      </c>
      <c r="G904" s="45">
        <v>35281</v>
      </c>
      <c r="H904" s="44" t="s">
        <v>2683</v>
      </c>
      <c r="I904" s="42" t="s">
        <v>21</v>
      </c>
      <c r="J904" s="42"/>
    </row>
    <row r="905" spans="1:10">
      <c r="A905" s="42">
        <v>17</v>
      </c>
      <c r="B905" s="43" t="s">
        <v>2684</v>
      </c>
      <c r="C905" s="43" t="s">
        <v>2685</v>
      </c>
      <c r="D905" s="43" t="s">
        <v>662</v>
      </c>
      <c r="E905" s="44">
        <v>5</v>
      </c>
      <c r="F905" s="45">
        <v>33789</v>
      </c>
      <c r="G905" s="45">
        <v>35405</v>
      </c>
      <c r="H905" s="44" t="s">
        <v>2686</v>
      </c>
      <c r="I905" s="42" t="s">
        <v>21</v>
      </c>
      <c r="J905" s="42"/>
    </row>
    <row r="906" spans="1:10">
      <c r="A906" s="42">
        <v>18</v>
      </c>
      <c r="B906" s="43" t="s">
        <v>2687</v>
      </c>
      <c r="C906" s="43" t="s">
        <v>2688</v>
      </c>
      <c r="D906" s="43" t="s">
        <v>662</v>
      </c>
      <c r="E906" s="44">
        <v>5</v>
      </c>
      <c r="F906" s="43" t="s">
        <v>781</v>
      </c>
      <c r="G906" s="45">
        <v>37837</v>
      </c>
      <c r="H906" s="44" t="s">
        <v>2689</v>
      </c>
      <c r="I906" s="42" t="s">
        <v>21</v>
      </c>
      <c r="J906" s="42"/>
    </row>
    <row r="907" spans="1:10">
      <c r="A907" s="42">
        <v>19</v>
      </c>
      <c r="B907" s="43" t="s">
        <v>2690</v>
      </c>
      <c r="C907" s="43" t="s">
        <v>2691</v>
      </c>
      <c r="D907" s="43" t="s">
        <v>662</v>
      </c>
      <c r="E907" s="44">
        <v>5</v>
      </c>
      <c r="F907" s="45">
        <v>33243</v>
      </c>
      <c r="G907" s="43" t="s">
        <v>2692</v>
      </c>
      <c r="H907" s="44" t="s">
        <v>2693</v>
      </c>
      <c r="I907" s="42" t="s">
        <v>21</v>
      </c>
      <c r="J907" s="42"/>
    </row>
    <row r="908" spans="1:10">
      <c r="A908" s="42">
        <v>20</v>
      </c>
      <c r="B908" s="43" t="s">
        <v>2694</v>
      </c>
      <c r="C908" s="43" t="s">
        <v>2695</v>
      </c>
      <c r="D908" s="43" t="s">
        <v>662</v>
      </c>
      <c r="E908" s="44">
        <v>5</v>
      </c>
      <c r="F908" s="45">
        <v>33424</v>
      </c>
      <c r="G908" s="43" t="s">
        <v>2696</v>
      </c>
      <c r="H908" s="44" t="s">
        <v>2697</v>
      </c>
      <c r="I908" s="42" t="s">
        <v>21</v>
      </c>
      <c r="J908" s="42"/>
    </row>
    <row r="909" spans="1:10">
      <c r="A909" s="42">
        <v>21</v>
      </c>
      <c r="B909" s="43" t="s">
        <v>2698</v>
      </c>
      <c r="C909" s="43" t="s">
        <v>2699</v>
      </c>
      <c r="D909" s="43" t="s">
        <v>662</v>
      </c>
      <c r="E909" s="44">
        <v>5</v>
      </c>
      <c r="F909" s="43" t="s">
        <v>781</v>
      </c>
      <c r="G909" s="45">
        <v>37837</v>
      </c>
      <c r="H909" s="44" t="s">
        <v>2700</v>
      </c>
      <c r="I909" s="42" t="s">
        <v>21</v>
      </c>
      <c r="J909" s="42"/>
    </row>
    <row r="910" spans="1:10">
      <c r="A910" s="42">
        <v>22</v>
      </c>
      <c r="B910" s="43" t="s">
        <v>2701</v>
      </c>
      <c r="C910" s="43" t="s">
        <v>2702</v>
      </c>
      <c r="D910" s="43" t="s">
        <v>662</v>
      </c>
      <c r="E910" s="44">
        <v>5</v>
      </c>
      <c r="F910" s="45">
        <v>33243</v>
      </c>
      <c r="G910" s="43" t="s">
        <v>2703</v>
      </c>
      <c r="H910" s="44" t="s">
        <v>2704</v>
      </c>
      <c r="I910" s="42" t="s">
        <v>21</v>
      </c>
      <c r="J910" s="42"/>
    </row>
    <row r="911" spans="1:10">
      <c r="A911" s="42">
        <v>23</v>
      </c>
      <c r="B911" s="43" t="s">
        <v>2705</v>
      </c>
      <c r="C911" s="43" t="s">
        <v>2706</v>
      </c>
      <c r="D911" s="43" t="s">
        <v>662</v>
      </c>
      <c r="E911" s="44">
        <v>5</v>
      </c>
      <c r="F911" s="45">
        <v>33243</v>
      </c>
      <c r="G911" s="45">
        <v>35224</v>
      </c>
      <c r="H911" s="44" t="s">
        <v>2707</v>
      </c>
      <c r="I911" s="42" t="s">
        <v>21</v>
      </c>
      <c r="J911" s="42"/>
    </row>
    <row r="912" spans="1:10">
      <c r="A912" s="42">
        <v>24</v>
      </c>
      <c r="B912" s="43" t="s">
        <v>2708</v>
      </c>
      <c r="C912" s="43" t="s">
        <v>2709</v>
      </c>
      <c r="D912" s="43" t="s">
        <v>662</v>
      </c>
      <c r="E912" s="44">
        <v>5</v>
      </c>
      <c r="F912" s="45">
        <v>33242</v>
      </c>
      <c r="G912" s="45">
        <v>34706</v>
      </c>
      <c r="H912" s="44" t="s">
        <v>2710</v>
      </c>
      <c r="I912" s="42" t="s">
        <v>21</v>
      </c>
      <c r="J912" s="42"/>
    </row>
    <row r="913" spans="1:10">
      <c r="A913" s="42">
        <v>25</v>
      </c>
      <c r="B913" s="43" t="s">
        <v>2711</v>
      </c>
      <c r="C913" s="43" t="s">
        <v>2712</v>
      </c>
      <c r="D913" s="43" t="s">
        <v>662</v>
      </c>
      <c r="E913" s="44">
        <v>5</v>
      </c>
      <c r="F913" s="43" t="s">
        <v>781</v>
      </c>
      <c r="G913" s="45">
        <v>37837</v>
      </c>
      <c r="H913" s="44" t="s">
        <v>2713</v>
      </c>
      <c r="I913" s="42" t="s">
        <v>21</v>
      </c>
      <c r="J913" s="42"/>
    </row>
    <row r="914" spans="1:10">
      <c r="A914" s="42">
        <v>26</v>
      </c>
      <c r="B914" s="43" t="s">
        <v>2714</v>
      </c>
      <c r="C914" s="43" t="s">
        <v>2715</v>
      </c>
      <c r="D914" s="43" t="s">
        <v>662</v>
      </c>
      <c r="E914" s="44">
        <v>5</v>
      </c>
      <c r="F914" s="43" t="s">
        <v>781</v>
      </c>
      <c r="G914" s="45">
        <v>37837</v>
      </c>
      <c r="H914" s="44" t="s">
        <v>2716</v>
      </c>
      <c r="I914" s="42" t="s">
        <v>21</v>
      </c>
      <c r="J914" s="42"/>
    </row>
    <row r="915" spans="1:10">
      <c r="A915" s="42">
        <v>27</v>
      </c>
      <c r="B915" s="43" t="s">
        <v>2717</v>
      </c>
      <c r="C915" s="43" t="s">
        <v>2367</v>
      </c>
      <c r="D915" s="43" t="s">
        <v>662</v>
      </c>
      <c r="E915" s="44">
        <v>5</v>
      </c>
      <c r="F915" s="43" t="s">
        <v>781</v>
      </c>
      <c r="G915" s="45">
        <v>37837</v>
      </c>
      <c r="H915" s="44" t="s">
        <v>2718</v>
      </c>
      <c r="I915" s="42" t="s">
        <v>21</v>
      </c>
      <c r="J915" s="42"/>
    </row>
    <row r="916" spans="1:10">
      <c r="A916" s="42">
        <v>28</v>
      </c>
      <c r="B916" s="43" t="s">
        <v>2719</v>
      </c>
      <c r="C916" s="43" t="s">
        <v>2720</v>
      </c>
      <c r="D916" s="43" t="s">
        <v>662</v>
      </c>
      <c r="E916" s="44">
        <v>5</v>
      </c>
      <c r="F916" s="43" t="s">
        <v>781</v>
      </c>
      <c r="G916" s="45">
        <v>37837</v>
      </c>
      <c r="H916" s="44" t="s">
        <v>2721</v>
      </c>
      <c r="I916" s="42" t="s">
        <v>21</v>
      </c>
      <c r="J916" s="42"/>
    </row>
    <row r="917" spans="1:10">
      <c r="A917" s="42">
        <v>29</v>
      </c>
      <c r="B917" s="43" t="s">
        <v>2722</v>
      </c>
      <c r="C917" s="43" t="s">
        <v>2723</v>
      </c>
      <c r="D917" s="43" t="s">
        <v>662</v>
      </c>
      <c r="E917" s="44">
        <v>5</v>
      </c>
      <c r="F917" s="43" t="s">
        <v>781</v>
      </c>
      <c r="G917" s="45">
        <v>37837</v>
      </c>
      <c r="H917" s="44" t="s">
        <v>2724</v>
      </c>
      <c r="I917" s="42" t="s">
        <v>21</v>
      </c>
      <c r="J917" s="42"/>
    </row>
    <row r="918" spans="1:10">
      <c r="A918" s="42">
        <v>30</v>
      </c>
      <c r="B918" s="43" t="s">
        <v>2725</v>
      </c>
      <c r="C918" s="43" t="s">
        <v>2726</v>
      </c>
      <c r="D918" s="43" t="s">
        <v>662</v>
      </c>
      <c r="E918" s="44">
        <v>5</v>
      </c>
      <c r="F918" s="43" t="s">
        <v>1011</v>
      </c>
      <c r="G918" s="45">
        <v>37837</v>
      </c>
      <c r="H918" s="44" t="s">
        <v>2727</v>
      </c>
      <c r="I918" s="42" t="s">
        <v>21</v>
      </c>
      <c r="J918" s="42"/>
    </row>
    <row r="919" spans="1:10">
      <c r="A919" s="42">
        <v>31</v>
      </c>
      <c r="B919" s="43" t="s">
        <v>2728</v>
      </c>
      <c r="C919" s="43" t="s">
        <v>2729</v>
      </c>
      <c r="D919" s="43" t="s">
        <v>662</v>
      </c>
      <c r="E919" s="44">
        <v>5</v>
      </c>
      <c r="F919" s="43" t="s">
        <v>839</v>
      </c>
      <c r="G919" s="43" t="s">
        <v>840</v>
      </c>
      <c r="H919" s="44" t="s">
        <v>2730</v>
      </c>
      <c r="I919" s="42" t="s">
        <v>21</v>
      </c>
      <c r="J919" s="42"/>
    </row>
    <row r="920" spans="1:10">
      <c r="A920" s="42">
        <v>32</v>
      </c>
      <c r="B920" s="43" t="s">
        <v>2731</v>
      </c>
      <c r="C920" s="43" t="s">
        <v>2010</v>
      </c>
      <c r="D920" s="43" t="s">
        <v>662</v>
      </c>
      <c r="E920" s="44">
        <v>5</v>
      </c>
      <c r="F920" s="43" t="s">
        <v>781</v>
      </c>
      <c r="G920" s="45">
        <v>37837</v>
      </c>
      <c r="H920" s="44" t="s">
        <v>2732</v>
      </c>
      <c r="I920" s="42" t="s">
        <v>21</v>
      </c>
      <c r="J920" s="42"/>
    </row>
    <row r="921" spans="1:10">
      <c r="A921" s="42">
        <v>33</v>
      </c>
      <c r="B921" s="43" t="s">
        <v>2733</v>
      </c>
      <c r="C921" s="43" t="s">
        <v>1253</v>
      </c>
      <c r="D921" s="43" t="s">
        <v>662</v>
      </c>
      <c r="E921" s="44">
        <v>5</v>
      </c>
      <c r="F921" s="43" t="s">
        <v>781</v>
      </c>
      <c r="G921" s="45">
        <v>37837</v>
      </c>
      <c r="H921" s="44" t="s">
        <v>2734</v>
      </c>
      <c r="I921" s="42" t="s">
        <v>21</v>
      </c>
      <c r="J921" s="42"/>
    </row>
    <row r="922" spans="1:10">
      <c r="A922" s="42">
        <v>34</v>
      </c>
      <c r="B922" s="43" t="s">
        <v>2735</v>
      </c>
      <c r="C922" s="43" t="s">
        <v>2736</v>
      </c>
      <c r="D922" s="43" t="s">
        <v>662</v>
      </c>
      <c r="E922" s="44">
        <v>5</v>
      </c>
      <c r="F922" s="43" t="s">
        <v>781</v>
      </c>
      <c r="G922" s="45">
        <v>37837</v>
      </c>
      <c r="H922" s="44" t="s">
        <v>2737</v>
      </c>
      <c r="I922" s="42" t="s">
        <v>21</v>
      </c>
      <c r="J922" s="42"/>
    </row>
    <row r="923" spans="1:10">
      <c r="A923" s="42">
        <v>35</v>
      </c>
      <c r="B923" s="43" t="s">
        <v>2738</v>
      </c>
      <c r="C923" s="43" t="s">
        <v>2739</v>
      </c>
      <c r="D923" s="43" t="s">
        <v>662</v>
      </c>
      <c r="E923" s="44">
        <v>5</v>
      </c>
      <c r="F923" s="43" t="s">
        <v>781</v>
      </c>
      <c r="G923" s="45">
        <v>37837</v>
      </c>
      <c r="H923" s="44" t="s">
        <v>2740</v>
      </c>
      <c r="I923" s="42" t="s">
        <v>21</v>
      </c>
      <c r="J923" s="42"/>
    </row>
    <row r="924" spans="1:10">
      <c r="A924" s="42">
        <v>36</v>
      </c>
      <c r="B924" s="43" t="s">
        <v>2741</v>
      </c>
      <c r="C924" s="43" t="s">
        <v>2742</v>
      </c>
      <c r="D924" s="43" t="s">
        <v>662</v>
      </c>
      <c r="E924" s="44">
        <v>5</v>
      </c>
      <c r="F924" s="45">
        <v>33301</v>
      </c>
      <c r="G924" s="43" t="s">
        <v>876</v>
      </c>
      <c r="H924" s="44" t="s">
        <v>2743</v>
      </c>
      <c r="I924" s="42" t="s">
        <v>21</v>
      </c>
      <c r="J924" s="42"/>
    </row>
    <row r="925" spans="1:10">
      <c r="A925" s="42">
        <v>37</v>
      </c>
      <c r="B925" s="43" t="s">
        <v>2744</v>
      </c>
      <c r="C925" s="43" t="s">
        <v>2745</v>
      </c>
      <c r="D925" s="43" t="s">
        <v>662</v>
      </c>
      <c r="E925" s="44">
        <v>5</v>
      </c>
      <c r="F925" s="43" t="s">
        <v>781</v>
      </c>
      <c r="G925" s="45">
        <v>37837</v>
      </c>
      <c r="H925" s="44" t="s">
        <v>2746</v>
      </c>
      <c r="I925" s="42" t="s">
        <v>21</v>
      </c>
      <c r="J925" s="42"/>
    </row>
    <row r="926" spans="1:10">
      <c r="A926" s="42">
        <v>38</v>
      </c>
      <c r="B926" s="43" t="s">
        <v>2747</v>
      </c>
      <c r="C926" s="43" t="s">
        <v>2748</v>
      </c>
      <c r="D926" s="43" t="s">
        <v>662</v>
      </c>
      <c r="E926" s="44">
        <v>5</v>
      </c>
      <c r="F926" s="45">
        <v>33242</v>
      </c>
      <c r="G926" s="45">
        <v>34375</v>
      </c>
      <c r="H926" s="44" t="s">
        <v>2749</v>
      </c>
      <c r="I926" s="42" t="s">
        <v>21</v>
      </c>
      <c r="J926" s="42"/>
    </row>
    <row r="927" spans="1:10" ht="28.5">
      <c r="A927" s="42">
        <v>39</v>
      </c>
      <c r="B927" s="46" t="s">
        <v>2750</v>
      </c>
      <c r="C927" s="43" t="s">
        <v>1987</v>
      </c>
      <c r="D927" s="43" t="s">
        <v>662</v>
      </c>
      <c r="E927" s="44">
        <v>5</v>
      </c>
      <c r="F927" s="43" t="s">
        <v>781</v>
      </c>
      <c r="G927" s="45">
        <v>37837</v>
      </c>
      <c r="H927" s="44" t="s">
        <v>2751</v>
      </c>
      <c r="I927" s="42" t="s">
        <v>21</v>
      </c>
      <c r="J927" s="42"/>
    </row>
    <row r="928" spans="1:10">
      <c r="A928" s="42">
        <v>40</v>
      </c>
      <c r="B928" s="43" t="s">
        <v>2752</v>
      </c>
      <c r="C928" s="43" t="s">
        <v>2753</v>
      </c>
      <c r="D928" s="43" t="s">
        <v>662</v>
      </c>
      <c r="E928" s="44">
        <v>5</v>
      </c>
      <c r="F928" s="43" t="s">
        <v>839</v>
      </c>
      <c r="G928" s="43" t="s">
        <v>1230</v>
      </c>
      <c r="H928" s="44" t="s">
        <v>2754</v>
      </c>
      <c r="I928" s="42" t="s">
        <v>21</v>
      </c>
      <c r="J928" s="42"/>
    </row>
    <row r="929" spans="1:10">
      <c r="A929" s="42">
        <v>41</v>
      </c>
      <c r="B929" s="43" t="s">
        <v>2755</v>
      </c>
      <c r="C929" s="43" t="s">
        <v>2756</v>
      </c>
      <c r="D929" s="43" t="s">
        <v>662</v>
      </c>
      <c r="E929" s="44">
        <v>5</v>
      </c>
      <c r="F929" s="43" t="s">
        <v>839</v>
      </c>
      <c r="G929" s="43" t="s">
        <v>2757</v>
      </c>
      <c r="H929" s="44" t="s">
        <v>2758</v>
      </c>
      <c r="I929" s="42" t="s">
        <v>21</v>
      </c>
      <c r="J929" s="42"/>
    </row>
    <row r="930" spans="1:10">
      <c r="A930" s="42">
        <v>42</v>
      </c>
      <c r="B930" s="43" t="s">
        <v>2759</v>
      </c>
      <c r="C930" s="43" t="s">
        <v>2760</v>
      </c>
      <c r="D930" s="43" t="s">
        <v>662</v>
      </c>
      <c r="E930" s="44">
        <v>5</v>
      </c>
      <c r="F930" s="45">
        <v>33243</v>
      </c>
      <c r="G930" s="43" t="s">
        <v>2761</v>
      </c>
      <c r="H930" s="44" t="s">
        <v>2762</v>
      </c>
      <c r="I930" s="42" t="s">
        <v>21</v>
      </c>
      <c r="J930" s="42"/>
    </row>
    <row r="931" spans="1:10">
      <c r="A931" s="42">
        <v>43</v>
      </c>
      <c r="B931" s="43" t="s">
        <v>2763</v>
      </c>
      <c r="C931" s="43" t="s">
        <v>2764</v>
      </c>
      <c r="D931" s="43" t="s">
        <v>662</v>
      </c>
      <c r="E931" s="44">
        <v>5</v>
      </c>
      <c r="F931" s="43" t="s">
        <v>781</v>
      </c>
      <c r="G931" s="43" t="s">
        <v>2671</v>
      </c>
      <c r="H931" s="44" t="s">
        <v>2765</v>
      </c>
      <c r="I931" s="42" t="s">
        <v>21</v>
      </c>
      <c r="J931" s="42"/>
    </row>
    <row r="932" spans="1:10">
      <c r="A932" s="42">
        <v>44</v>
      </c>
      <c r="B932" s="43" t="s">
        <v>2766</v>
      </c>
      <c r="C932" s="43" t="s">
        <v>2767</v>
      </c>
      <c r="D932" s="43" t="s">
        <v>662</v>
      </c>
      <c r="E932" s="44">
        <v>5</v>
      </c>
      <c r="F932" s="43" t="s">
        <v>956</v>
      </c>
      <c r="G932" s="43" t="s">
        <v>2768</v>
      </c>
      <c r="H932" s="44" t="s">
        <v>2769</v>
      </c>
      <c r="I932" s="42" t="s">
        <v>21</v>
      </c>
      <c r="J932" s="42"/>
    </row>
    <row r="933" spans="1:10">
      <c r="A933" s="42">
        <v>45</v>
      </c>
      <c r="B933" s="43" t="s">
        <v>2770</v>
      </c>
      <c r="C933" s="43" t="s">
        <v>2771</v>
      </c>
      <c r="D933" s="43" t="s">
        <v>662</v>
      </c>
      <c r="E933" s="44">
        <v>5</v>
      </c>
      <c r="F933" s="45">
        <v>33274</v>
      </c>
      <c r="G933" s="43" t="s">
        <v>2772</v>
      </c>
      <c r="H933" s="44" t="s">
        <v>2773</v>
      </c>
      <c r="I933" s="42" t="s">
        <v>21</v>
      </c>
      <c r="J933" s="42"/>
    </row>
    <row r="934" spans="1:10">
      <c r="A934" s="42">
        <v>46</v>
      </c>
      <c r="B934" s="43" t="s">
        <v>2774</v>
      </c>
      <c r="C934" s="43" t="s">
        <v>2775</v>
      </c>
      <c r="D934" s="43" t="s">
        <v>662</v>
      </c>
      <c r="E934" s="44">
        <v>5</v>
      </c>
      <c r="F934" s="45">
        <v>33243</v>
      </c>
      <c r="G934" s="43" t="s">
        <v>2776</v>
      </c>
      <c r="H934" s="44" t="s">
        <v>2777</v>
      </c>
      <c r="I934" s="42" t="s">
        <v>21</v>
      </c>
      <c r="J934" s="42"/>
    </row>
    <row r="935" spans="1:10">
      <c r="A935" s="42">
        <v>47</v>
      </c>
      <c r="B935" s="43" t="s">
        <v>2778</v>
      </c>
      <c r="C935" s="43" t="s">
        <v>2779</v>
      </c>
      <c r="D935" s="43" t="s">
        <v>662</v>
      </c>
      <c r="E935" s="44">
        <v>5</v>
      </c>
      <c r="F935" s="43" t="s">
        <v>781</v>
      </c>
      <c r="G935" s="45">
        <v>37837</v>
      </c>
      <c r="H935" s="44" t="s">
        <v>2780</v>
      </c>
      <c r="I935" s="42" t="s">
        <v>21</v>
      </c>
      <c r="J935" s="42"/>
    </row>
    <row r="936" spans="1:10">
      <c r="A936" s="42">
        <v>48</v>
      </c>
      <c r="B936" s="43" t="s">
        <v>2781</v>
      </c>
      <c r="C936" s="43" t="s">
        <v>2137</v>
      </c>
      <c r="D936" s="43" t="s">
        <v>662</v>
      </c>
      <c r="E936" s="44">
        <v>5</v>
      </c>
      <c r="F936" s="43" t="s">
        <v>781</v>
      </c>
      <c r="G936" s="45">
        <v>37837</v>
      </c>
      <c r="H936" s="44" t="s">
        <v>2782</v>
      </c>
      <c r="I936" s="42" t="s">
        <v>21</v>
      </c>
      <c r="J936" s="42"/>
    </row>
    <row r="937" spans="1:10">
      <c r="A937" s="42">
        <v>49</v>
      </c>
      <c r="B937" s="43" t="s">
        <v>2783</v>
      </c>
      <c r="C937" s="43" t="s">
        <v>2421</v>
      </c>
      <c r="D937" s="43" t="s">
        <v>662</v>
      </c>
      <c r="E937" s="44">
        <v>5</v>
      </c>
      <c r="F937" s="45">
        <v>34151</v>
      </c>
      <c r="G937" s="43" t="s">
        <v>1088</v>
      </c>
      <c r="H937" s="44" t="s">
        <v>2784</v>
      </c>
      <c r="I937" s="42" t="s">
        <v>21</v>
      </c>
      <c r="J937" s="42"/>
    </row>
    <row r="938" spans="1:10">
      <c r="A938" s="42">
        <v>50</v>
      </c>
      <c r="B938" s="43" t="s">
        <v>2785</v>
      </c>
      <c r="C938" s="43" t="s">
        <v>2786</v>
      </c>
      <c r="D938" s="43" t="s">
        <v>662</v>
      </c>
      <c r="E938" s="44">
        <v>5</v>
      </c>
      <c r="F938" s="43" t="s">
        <v>781</v>
      </c>
      <c r="G938" s="45">
        <v>37837</v>
      </c>
      <c r="H938" s="44" t="s">
        <v>2787</v>
      </c>
      <c r="I938" s="42" t="s">
        <v>21</v>
      </c>
      <c r="J938" s="42"/>
    </row>
    <row r="939" spans="1:10">
      <c r="A939" s="42">
        <v>51</v>
      </c>
      <c r="B939" s="43" t="s">
        <v>2788</v>
      </c>
      <c r="C939" s="43" t="s">
        <v>2789</v>
      </c>
      <c r="D939" s="43" t="s">
        <v>662</v>
      </c>
      <c r="E939" s="44">
        <v>5</v>
      </c>
      <c r="F939" s="43" t="s">
        <v>781</v>
      </c>
      <c r="G939" s="45">
        <v>37837</v>
      </c>
      <c r="H939" s="44" t="s">
        <v>2790</v>
      </c>
      <c r="I939" s="42" t="s">
        <v>21</v>
      </c>
      <c r="J939" s="42"/>
    </row>
    <row r="940" spans="1:10">
      <c r="A940" s="42">
        <v>52</v>
      </c>
      <c r="B940" s="43" t="s">
        <v>2791</v>
      </c>
      <c r="C940" s="43" t="s">
        <v>1253</v>
      </c>
      <c r="D940" s="43" t="s">
        <v>662</v>
      </c>
      <c r="E940" s="44">
        <v>5</v>
      </c>
      <c r="F940" s="43" t="s">
        <v>781</v>
      </c>
      <c r="G940" s="45">
        <v>37837</v>
      </c>
      <c r="H940" s="44" t="s">
        <v>2792</v>
      </c>
      <c r="I940" s="42" t="s">
        <v>21</v>
      </c>
      <c r="J940" s="42"/>
    </row>
    <row r="941" spans="1:10">
      <c r="A941" s="42">
        <v>53</v>
      </c>
      <c r="B941" s="43" t="s">
        <v>2793</v>
      </c>
      <c r="C941" s="43" t="s">
        <v>2794</v>
      </c>
      <c r="D941" s="43" t="s">
        <v>662</v>
      </c>
      <c r="E941" s="44">
        <v>5</v>
      </c>
      <c r="F941" s="43" t="s">
        <v>781</v>
      </c>
      <c r="G941" s="45">
        <v>37837</v>
      </c>
      <c r="H941" s="44" t="s">
        <v>2795</v>
      </c>
      <c r="I941" s="42" t="s">
        <v>21</v>
      </c>
      <c r="J941" s="42"/>
    </row>
    <row r="942" spans="1:10">
      <c r="A942" s="42">
        <v>54</v>
      </c>
      <c r="B942" s="43" t="s">
        <v>2796</v>
      </c>
      <c r="C942" s="43" t="s">
        <v>2797</v>
      </c>
      <c r="D942" s="43" t="s">
        <v>662</v>
      </c>
      <c r="E942" s="44">
        <v>5</v>
      </c>
      <c r="F942" s="45">
        <v>33332</v>
      </c>
      <c r="G942" s="43" t="s">
        <v>2798</v>
      </c>
      <c r="H942" s="44" t="s">
        <v>2799</v>
      </c>
      <c r="I942" s="42" t="s">
        <v>21</v>
      </c>
      <c r="J942" s="42"/>
    </row>
    <row r="943" spans="1:10">
      <c r="A943" s="42">
        <v>55</v>
      </c>
      <c r="B943" s="43" t="s">
        <v>2800</v>
      </c>
      <c r="C943" s="43" t="s">
        <v>2801</v>
      </c>
      <c r="D943" s="43" t="s">
        <v>662</v>
      </c>
      <c r="E943" s="44">
        <v>5</v>
      </c>
      <c r="F943" s="45" t="s">
        <v>2802</v>
      </c>
      <c r="G943" s="45">
        <v>34494</v>
      </c>
      <c r="H943" s="44" t="s">
        <v>2803</v>
      </c>
      <c r="I943" s="42" t="s">
        <v>21</v>
      </c>
      <c r="J943" s="42"/>
    </row>
    <row r="944" spans="1:10">
      <c r="A944" s="42">
        <v>56</v>
      </c>
      <c r="B944" s="43" t="s">
        <v>2804</v>
      </c>
      <c r="C944" s="43" t="s">
        <v>2805</v>
      </c>
      <c r="D944" s="43" t="s">
        <v>662</v>
      </c>
      <c r="E944" s="44">
        <v>5</v>
      </c>
      <c r="F944" s="45">
        <v>33242</v>
      </c>
      <c r="G944" s="43" t="s">
        <v>2806</v>
      </c>
      <c r="H944" s="44" t="s">
        <v>2807</v>
      </c>
      <c r="I944" s="42" t="s">
        <v>21</v>
      </c>
      <c r="J944" s="42"/>
    </row>
    <row r="945" spans="1:10">
      <c r="A945" s="42">
        <v>57</v>
      </c>
      <c r="B945" s="43" t="s">
        <v>2808</v>
      </c>
      <c r="C945" s="43" t="s">
        <v>2809</v>
      </c>
      <c r="D945" s="43" t="s">
        <v>662</v>
      </c>
      <c r="E945" s="44">
        <v>5</v>
      </c>
      <c r="F945" s="43" t="s">
        <v>781</v>
      </c>
      <c r="G945" s="45">
        <v>37837</v>
      </c>
      <c r="H945" s="44" t="s">
        <v>2810</v>
      </c>
      <c r="I945" s="42" t="s">
        <v>21</v>
      </c>
      <c r="J945" s="42"/>
    </row>
    <row r="946" spans="1:10">
      <c r="A946" s="42">
        <v>58</v>
      </c>
      <c r="B946" s="43" t="s">
        <v>2811</v>
      </c>
      <c r="C946" s="43" t="s">
        <v>2812</v>
      </c>
      <c r="D946" s="43" t="s">
        <v>662</v>
      </c>
      <c r="E946" s="44">
        <v>5</v>
      </c>
      <c r="F946" s="45">
        <v>33242</v>
      </c>
      <c r="G946" s="45">
        <v>34740</v>
      </c>
      <c r="H946" s="44" t="s">
        <v>2813</v>
      </c>
      <c r="I946" s="42" t="s">
        <v>21</v>
      </c>
      <c r="J946" s="42"/>
    </row>
    <row r="947" spans="1:10">
      <c r="A947" s="42">
        <v>59</v>
      </c>
      <c r="B947" s="43" t="s">
        <v>2814</v>
      </c>
      <c r="C947" s="43" t="s">
        <v>1278</v>
      </c>
      <c r="D947" s="43" t="s">
        <v>662</v>
      </c>
      <c r="E947" s="44">
        <v>5</v>
      </c>
      <c r="F947" s="45">
        <v>35893</v>
      </c>
      <c r="G947" s="45">
        <v>37837</v>
      </c>
      <c r="H947" s="44" t="s">
        <v>2815</v>
      </c>
      <c r="I947" s="42" t="s">
        <v>21</v>
      </c>
      <c r="J947" s="42"/>
    </row>
    <row r="948" spans="1:10">
      <c r="A948" s="42">
        <v>60</v>
      </c>
      <c r="B948" s="43" t="s">
        <v>2816</v>
      </c>
      <c r="C948" s="43" t="s">
        <v>1144</v>
      </c>
      <c r="D948" s="43" t="s">
        <v>662</v>
      </c>
      <c r="E948" s="44">
        <v>5</v>
      </c>
      <c r="F948" s="43" t="s">
        <v>781</v>
      </c>
      <c r="G948" s="45">
        <v>37837</v>
      </c>
      <c r="H948" s="44" t="s">
        <v>2817</v>
      </c>
      <c r="I948" s="42" t="s">
        <v>21</v>
      </c>
      <c r="J948" s="42"/>
    </row>
    <row r="949" spans="1:10">
      <c r="A949" s="42">
        <v>61</v>
      </c>
      <c r="B949" s="43" t="s">
        <v>2818</v>
      </c>
      <c r="C949" s="43" t="s">
        <v>2819</v>
      </c>
      <c r="D949" s="43" t="s">
        <v>662</v>
      </c>
      <c r="E949" s="44">
        <v>5</v>
      </c>
      <c r="F949" s="43" t="s">
        <v>781</v>
      </c>
      <c r="G949" s="45">
        <v>37837</v>
      </c>
      <c r="H949" s="44" t="s">
        <v>2820</v>
      </c>
      <c r="I949" s="42" t="s">
        <v>21</v>
      </c>
      <c r="J949" s="42"/>
    </row>
    <row r="950" spans="1:10">
      <c r="A950" s="42">
        <v>62</v>
      </c>
      <c r="B950" s="43" t="s">
        <v>2821</v>
      </c>
      <c r="C950" s="43" t="s">
        <v>1983</v>
      </c>
      <c r="D950" s="43" t="s">
        <v>662</v>
      </c>
      <c r="E950" s="44">
        <v>5</v>
      </c>
      <c r="F950" s="43" t="s">
        <v>781</v>
      </c>
      <c r="G950" s="45">
        <v>37837</v>
      </c>
      <c r="H950" s="44" t="s">
        <v>2822</v>
      </c>
      <c r="I950" s="42" t="s">
        <v>21</v>
      </c>
      <c r="J950" s="42"/>
    </row>
    <row r="951" spans="1:10">
      <c r="A951" s="42">
        <v>63</v>
      </c>
      <c r="B951" s="43" t="s">
        <v>2823</v>
      </c>
      <c r="C951" s="43" t="s">
        <v>2824</v>
      </c>
      <c r="D951" s="43" t="s">
        <v>662</v>
      </c>
      <c r="E951" s="44">
        <v>5</v>
      </c>
      <c r="F951" s="43" t="s">
        <v>2825</v>
      </c>
      <c r="G951" s="45">
        <v>34275</v>
      </c>
      <c r="H951" s="44" t="s">
        <v>2826</v>
      </c>
      <c r="I951" s="42" t="s">
        <v>21</v>
      </c>
      <c r="J951" s="42"/>
    </row>
    <row r="952" spans="1:10">
      <c r="A952" s="42">
        <v>64</v>
      </c>
      <c r="B952" s="43" t="s">
        <v>2827</v>
      </c>
      <c r="C952" s="43" t="s">
        <v>2828</v>
      </c>
      <c r="D952" s="43" t="s">
        <v>662</v>
      </c>
      <c r="E952" s="44">
        <v>5</v>
      </c>
      <c r="F952" s="45">
        <v>33362</v>
      </c>
      <c r="G952" s="45">
        <v>34980</v>
      </c>
      <c r="H952" s="44" t="s">
        <v>2829</v>
      </c>
      <c r="I952" s="42" t="s">
        <v>21</v>
      </c>
      <c r="J952" s="42"/>
    </row>
    <row r="953" spans="1:10">
      <c r="A953" s="42">
        <v>65</v>
      </c>
      <c r="B953" s="43" t="s">
        <v>2830</v>
      </c>
      <c r="C953" s="43" t="s">
        <v>2831</v>
      </c>
      <c r="D953" s="43" t="s">
        <v>662</v>
      </c>
      <c r="E953" s="44">
        <v>5</v>
      </c>
      <c r="F953" s="43" t="s">
        <v>781</v>
      </c>
      <c r="G953" s="45">
        <v>37837</v>
      </c>
      <c r="H953" s="44" t="s">
        <v>2832</v>
      </c>
      <c r="I953" s="42" t="s">
        <v>21</v>
      </c>
      <c r="J953" s="42"/>
    </row>
    <row r="954" spans="1:10">
      <c r="A954" s="42">
        <v>66</v>
      </c>
      <c r="B954" s="43" t="s">
        <v>2833</v>
      </c>
      <c r="C954" s="43" t="s">
        <v>2789</v>
      </c>
      <c r="D954" s="43" t="s">
        <v>662</v>
      </c>
      <c r="E954" s="44">
        <v>5</v>
      </c>
      <c r="F954" s="43" t="s">
        <v>2834</v>
      </c>
      <c r="G954" s="45">
        <v>37837</v>
      </c>
      <c r="H954" s="44" t="s">
        <v>2835</v>
      </c>
      <c r="I954" s="42" t="s">
        <v>21</v>
      </c>
      <c r="J954" s="42"/>
    </row>
    <row r="955" spans="1:10">
      <c r="A955" s="42">
        <v>67</v>
      </c>
      <c r="B955" s="43" t="s">
        <v>2836</v>
      </c>
      <c r="C955" s="43" t="s">
        <v>2837</v>
      </c>
      <c r="D955" s="43" t="s">
        <v>662</v>
      </c>
      <c r="E955" s="44">
        <v>5</v>
      </c>
      <c r="F955" s="43" t="s">
        <v>781</v>
      </c>
      <c r="G955" s="45">
        <v>37837</v>
      </c>
      <c r="H955" s="44" t="s">
        <v>2838</v>
      </c>
      <c r="I955" s="42" t="s">
        <v>21</v>
      </c>
      <c r="J955" s="42"/>
    </row>
    <row r="956" spans="1:10">
      <c r="A956" s="42">
        <v>68</v>
      </c>
      <c r="B956" s="43" t="s">
        <v>2839</v>
      </c>
      <c r="C956" s="43" t="s">
        <v>2840</v>
      </c>
      <c r="D956" s="43" t="s">
        <v>662</v>
      </c>
      <c r="E956" s="44">
        <v>5</v>
      </c>
      <c r="F956" s="43" t="s">
        <v>904</v>
      </c>
      <c r="G956" s="45">
        <v>37837</v>
      </c>
      <c r="H956" s="44" t="s">
        <v>2841</v>
      </c>
      <c r="I956" s="42" t="s">
        <v>21</v>
      </c>
      <c r="J956" s="42"/>
    </row>
    <row r="957" spans="1:10">
      <c r="A957" s="42">
        <v>69</v>
      </c>
      <c r="B957" s="43" t="s">
        <v>2842</v>
      </c>
      <c r="C957" s="43" t="s">
        <v>2843</v>
      </c>
      <c r="D957" s="43" t="s">
        <v>662</v>
      </c>
      <c r="E957" s="44">
        <v>5</v>
      </c>
      <c r="F957" s="43" t="s">
        <v>2141</v>
      </c>
      <c r="G957" s="43" t="s">
        <v>937</v>
      </c>
      <c r="H957" s="44" t="s">
        <v>2844</v>
      </c>
      <c r="I957" s="42" t="s">
        <v>21</v>
      </c>
      <c r="J957" s="42"/>
    </row>
    <row r="958" spans="1:10">
      <c r="A958" s="42">
        <v>70</v>
      </c>
      <c r="B958" s="43" t="s">
        <v>2845</v>
      </c>
      <c r="C958" s="43" t="s">
        <v>2846</v>
      </c>
      <c r="D958" s="43" t="s">
        <v>662</v>
      </c>
      <c r="E958" s="44">
        <v>5</v>
      </c>
      <c r="F958" s="43" t="s">
        <v>781</v>
      </c>
      <c r="G958" s="45">
        <v>37837</v>
      </c>
      <c r="H958" s="44" t="s">
        <v>2847</v>
      </c>
      <c r="I958" s="42" t="s">
        <v>21</v>
      </c>
      <c r="J958" s="42"/>
    </row>
    <row r="959" spans="1:10">
      <c r="A959" s="42">
        <v>71</v>
      </c>
      <c r="B959" s="43" t="s">
        <v>2848</v>
      </c>
      <c r="C959" s="43" t="s">
        <v>2072</v>
      </c>
      <c r="D959" s="43" t="s">
        <v>662</v>
      </c>
      <c r="E959" s="44">
        <v>5</v>
      </c>
      <c r="F959" s="43" t="s">
        <v>773</v>
      </c>
      <c r="G959" s="43" t="s">
        <v>1115</v>
      </c>
      <c r="H959" s="44" t="s">
        <v>2849</v>
      </c>
      <c r="I959" s="42" t="s">
        <v>21</v>
      </c>
      <c r="J959" s="42"/>
    </row>
    <row r="960" spans="1:10">
      <c r="A960" s="42">
        <v>72</v>
      </c>
      <c r="B960" s="43" t="s">
        <v>2850</v>
      </c>
      <c r="C960" s="43" t="s">
        <v>2851</v>
      </c>
      <c r="D960" s="43" t="s">
        <v>662</v>
      </c>
      <c r="E960" s="44">
        <v>5</v>
      </c>
      <c r="F960" s="43" t="s">
        <v>781</v>
      </c>
      <c r="G960" s="45">
        <v>37837</v>
      </c>
      <c r="H960" s="44" t="s">
        <v>2852</v>
      </c>
      <c r="I960" s="42" t="s">
        <v>21</v>
      </c>
      <c r="J960" s="42"/>
    </row>
    <row r="961" spans="1:10">
      <c r="A961" s="42">
        <v>73</v>
      </c>
      <c r="B961" s="43" t="s">
        <v>2853</v>
      </c>
      <c r="C961" s="43" t="s">
        <v>1144</v>
      </c>
      <c r="D961" s="43" t="s">
        <v>662</v>
      </c>
      <c r="E961" s="44">
        <v>5</v>
      </c>
      <c r="F961" s="43" t="s">
        <v>781</v>
      </c>
      <c r="G961" s="45">
        <v>37837</v>
      </c>
      <c r="H961" s="44" t="s">
        <v>2854</v>
      </c>
      <c r="I961" s="42" t="s">
        <v>21</v>
      </c>
      <c r="J961" s="42"/>
    </row>
    <row r="962" spans="1:10">
      <c r="A962" s="42">
        <v>74</v>
      </c>
      <c r="B962" s="43" t="s">
        <v>2855</v>
      </c>
      <c r="C962" s="43" t="s">
        <v>2856</v>
      </c>
      <c r="D962" s="43" t="s">
        <v>662</v>
      </c>
      <c r="E962" s="44">
        <v>5</v>
      </c>
      <c r="F962" s="45">
        <v>33516</v>
      </c>
      <c r="G962" s="45">
        <v>34494</v>
      </c>
      <c r="H962" s="44" t="s">
        <v>2857</v>
      </c>
      <c r="I962" s="42" t="s">
        <v>21</v>
      </c>
      <c r="J962" s="42"/>
    </row>
    <row r="963" spans="1:10">
      <c r="A963" s="42">
        <v>75</v>
      </c>
      <c r="B963" s="43" t="s">
        <v>2858</v>
      </c>
      <c r="C963" s="43" t="s">
        <v>2859</v>
      </c>
      <c r="D963" s="43" t="s">
        <v>662</v>
      </c>
      <c r="E963" s="44">
        <v>5</v>
      </c>
      <c r="F963" s="43" t="s">
        <v>781</v>
      </c>
      <c r="G963" s="45">
        <v>37837</v>
      </c>
      <c r="H963" s="44" t="s">
        <v>2860</v>
      </c>
      <c r="I963" s="42" t="s">
        <v>21</v>
      </c>
      <c r="J963" s="42"/>
    </row>
    <row r="964" spans="1:10">
      <c r="A964" s="42">
        <v>76</v>
      </c>
      <c r="B964" s="43" t="s">
        <v>2861</v>
      </c>
      <c r="C964" s="43" t="s">
        <v>1474</v>
      </c>
      <c r="D964" s="43" t="s">
        <v>662</v>
      </c>
      <c r="E964" s="44">
        <v>5</v>
      </c>
      <c r="F964" s="45">
        <v>33332</v>
      </c>
      <c r="G964" s="45">
        <v>34218</v>
      </c>
      <c r="H964" s="44" t="s">
        <v>2862</v>
      </c>
      <c r="I964" s="42" t="s">
        <v>21</v>
      </c>
      <c r="J964" s="42"/>
    </row>
    <row r="965" spans="1:10">
      <c r="A965" s="42">
        <v>77</v>
      </c>
      <c r="B965" s="43" t="s">
        <v>2863</v>
      </c>
      <c r="C965" s="43" t="s">
        <v>2864</v>
      </c>
      <c r="D965" s="43" t="s">
        <v>662</v>
      </c>
      <c r="E965" s="44">
        <v>5</v>
      </c>
      <c r="F965" s="45">
        <v>33516</v>
      </c>
      <c r="G965" s="45">
        <v>34341</v>
      </c>
      <c r="H965" s="44" t="s">
        <v>2865</v>
      </c>
      <c r="I965" s="42" t="s">
        <v>21</v>
      </c>
      <c r="J965" s="42"/>
    </row>
    <row r="966" spans="1:10">
      <c r="A966" s="42">
        <v>78</v>
      </c>
      <c r="B966" s="43" t="s">
        <v>2866</v>
      </c>
      <c r="C966" s="43" t="s">
        <v>2867</v>
      </c>
      <c r="D966" s="43" t="s">
        <v>662</v>
      </c>
      <c r="E966" s="44">
        <v>5</v>
      </c>
      <c r="F966" s="45">
        <v>33363</v>
      </c>
      <c r="G966" s="45">
        <v>37837</v>
      </c>
      <c r="H966" s="44" t="s">
        <v>2868</v>
      </c>
      <c r="I966" s="42" t="s">
        <v>21</v>
      </c>
      <c r="J966" s="42"/>
    </row>
    <row r="967" spans="1:10">
      <c r="A967" s="42">
        <v>79</v>
      </c>
      <c r="B967" s="43" t="s">
        <v>2869</v>
      </c>
      <c r="C967" s="43" t="s">
        <v>2870</v>
      </c>
      <c r="D967" s="43" t="s">
        <v>662</v>
      </c>
      <c r="E967" s="44">
        <v>5</v>
      </c>
      <c r="F967" s="43" t="s">
        <v>781</v>
      </c>
      <c r="G967" s="45">
        <v>37837</v>
      </c>
      <c r="H967" s="44" t="s">
        <v>2871</v>
      </c>
      <c r="I967" s="42" t="s">
        <v>21</v>
      </c>
      <c r="J967" s="42"/>
    </row>
    <row r="968" spans="1:10">
      <c r="A968" s="42">
        <v>80</v>
      </c>
      <c r="B968" s="43" t="s">
        <v>2872</v>
      </c>
      <c r="C968" s="43" t="s">
        <v>2873</v>
      </c>
      <c r="D968" s="43" t="s">
        <v>662</v>
      </c>
      <c r="E968" s="44">
        <v>5</v>
      </c>
      <c r="F968" s="45">
        <v>33242</v>
      </c>
      <c r="G968" s="43" t="s">
        <v>1948</v>
      </c>
      <c r="H968" s="44" t="s">
        <v>2874</v>
      </c>
      <c r="I968" s="42" t="s">
        <v>21</v>
      </c>
      <c r="J968" s="42"/>
    </row>
    <row r="969" spans="1:10">
      <c r="A969" s="42">
        <v>81</v>
      </c>
      <c r="B969" s="43" t="s">
        <v>2875</v>
      </c>
      <c r="C969" s="43" t="s">
        <v>2876</v>
      </c>
      <c r="D969" s="43" t="s">
        <v>662</v>
      </c>
      <c r="E969" s="44">
        <v>5</v>
      </c>
      <c r="F969" s="45" t="s">
        <v>781</v>
      </c>
      <c r="G969" s="45">
        <v>37837</v>
      </c>
      <c r="H969" s="44" t="s">
        <v>2877</v>
      </c>
      <c r="I969" s="42" t="s">
        <v>21</v>
      </c>
      <c r="J969" s="42"/>
    </row>
    <row r="970" spans="1:10">
      <c r="A970" s="42">
        <v>82</v>
      </c>
      <c r="B970" s="43" t="s">
        <v>2878</v>
      </c>
      <c r="C970" s="43" t="s">
        <v>2879</v>
      </c>
      <c r="D970" s="43" t="s">
        <v>662</v>
      </c>
      <c r="E970" s="44">
        <v>5</v>
      </c>
      <c r="F970" s="45">
        <v>33333</v>
      </c>
      <c r="G970" s="43" t="s">
        <v>2880</v>
      </c>
      <c r="H970" s="44" t="s">
        <v>2881</v>
      </c>
      <c r="I970" s="42" t="s">
        <v>21</v>
      </c>
      <c r="J970" s="42"/>
    </row>
    <row r="971" spans="1:10">
      <c r="A971" s="42">
        <v>83</v>
      </c>
      <c r="B971" s="43" t="s">
        <v>2882</v>
      </c>
      <c r="C971" s="43" t="s">
        <v>2883</v>
      </c>
      <c r="D971" s="43" t="s">
        <v>662</v>
      </c>
      <c r="E971" s="44">
        <v>5</v>
      </c>
      <c r="F971" s="45">
        <v>33423</v>
      </c>
      <c r="G971" s="43" t="s">
        <v>2884</v>
      </c>
      <c r="H971" s="44" t="s">
        <v>2885</v>
      </c>
      <c r="I971" s="42" t="s">
        <v>21</v>
      </c>
      <c r="J971" s="42"/>
    </row>
    <row r="972" spans="1:10">
      <c r="A972" s="42">
        <v>84</v>
      </c>
      <c r="B972" s="43" t="s">
        <v>2886</v>
      </c>
      <c r="C972" s="43" t="s">
        <v>2061</v>
      </c>
      <c r="D972" s="43" t="s">
        <v>662</v>
      </c>
      <c r="E972" s="44">
        <v>5</v>
      </c>
      <c r="F972" s="43" t="s">
        <v>781</v>
      </c>
      <c r="G972" s="45">
        <v>37837</v>
      </c>
      <c r="H972" s="44" t="s">
        <v>2887</v>
      </c>
      <c r="I972" s="42" t="s">
        <v>21</v>
      </c>
      <c r="J972" s="42"/>
    </row>
    <row r="973" spans="1:10">
      <c r="A973" s="42">
        <v>85</v>
      </c>
      <c r="B973" s="43" t="s">
        <v>2888</v>
      </c>
      <c r="C973" s="43" t="s">
        <v>568</v>
      </c>
      <c r="D973" s="43" t="s">
        <v>662</v>
      </c>
      <c r="E973" s="44">
        <v>5</v>
      </c>
      <c r="F973" s="45">
        <v>33242</v>
      </c>
      <c r="G973" s="45">
        <v>34066</v>
      </c>
      <c r="H973" s="44" t="s">
        <v>2889</v>
      </c>
      <c r="I973" s="42" t="s">
        <v>21</v>
      </c>
      <c r="J973" s="42"/>
    </row>
    <row r="974" spans="1:10">
      <c r="A974" s="42">
        <v>86</v>
      </c>
      <c r="B974" s="43" t="s">
        <v>2890</v>
      </c>
      <c r="C974" s="43" t="s">
        <v>2891</v>
      </c>
      <c r="D974" s="43" t="s">
        <v>2892</v>
      </c>
      <c r="E974" s="44">
        <v>5</v>
      </c>
      <c r="F974" s="45">
        <v>33454</v>
      </c>
      <c r="G974" s="45">
        <v>37837</v>
      </c>
      <c r="H974" s="44" t="s">
        <v>2893</v>
      </c>
      <c r="I974" s="42" t="s">
        <v>21</v>
      </c>
      <c r="J974" s="42"/>
    </row>
    <row r="975" spans="1:10">
      <c r="A975" s="42">
        <v>87</v>
      </c>
      <c r="B975" s="43" t="s">
        <v>2894</v>
      </c>
      <c r="C975" s="43" t="s">
        <v>2895</v>
      </c>
      <c r="D975" s="43" t="s">
        <v>662</v>
      </c>
      <c r="E975" s="44">
        <v>5</v>
      </c>
      <c r="F975" s="43" t="s">
        <v>956</v>
      </c>
      <c r="G975" s="45">
        <v>35556</v>
      </c>
      <c r="H975" s="44" t="s">
        <v>2896</v>
      </c>
      <c r="I975" s="42" t="s">
        <v>21</v>
      </c>
      <c r="J975" s="42"/>
    </row>
    <row r="976" spans="1:10">
      <c r="A976" s="42">
        <v>88</v>
      </c>
      <c r="B976" s="43" t="s">
        <v>2897</v>
      </c>
      <c r="C976" s="43" t="s">
        <v>2898</v>
      </c>
      <c r="D976" s="43" t="s">
        <v>2892</v>
      </c>
      <c r="E976" s="44">
        <v>5</v>
      </c>
      <c r="F976" s="43" t="s">
        <v>773</v>
      </c>
      <c r="G976" s="45">
        <v>37837</v>
      </c>
      <c r="H976" s="44" t="s">
        <v>2899</v>
      </c>
      <c r="I976" s="42" t="s">
        <v>21</v>
      </c>
      <c r="J976" s="42" t="s">
        <v>2892</v>
      </c>
    </row>
    <row r="977" spans="1:10">
      <c r="A977" s="42">
        <v>89</v>
      </c>
      <c r="B977" s="43" t="s">
        <v>2900</v>
      </c>
      <c r="C977" s="43" t="s">
        <v>2901</v>
      </c>
      <c r="D977" s="43" t="s">
        <v>2892</v>
      </c>
      <c r="E977" s="44">
        <v>5</v>
      </c>
      <c r="F977" s="45">
        <v>33515</v>
      </c>
      <c r="G977" s="43" t="s">
        <v>1257</v>
      </c>
      <c r="H977" s="44" t="s">
        <v>2902</v>
      </c>
      <c r="I977" s="42" t="s">
        <v>21</v>
      </c>
      <c r="J977" s="42" t="s">
        <v>2892</v>
      </c>
    </row>
    <row r="978" spans="1:10">
      <c r="A978" s="42">
        <v>90</v>
      </c>
      <c r="B978" s="43" t="s">
        <v>2903</v>
      </c>
      <c r="C978" s="43" t="s">
        <v>2330</v>
      </c>
      <c r="D978" s="43" t="s">
        <v>662</v>
      </c>
      <c r="E978" s="44">
        <v>5</v>
      </c>
      <c r="F978" s="43" t="s">
        <v>781</v>
      </c>
      <c r="G978" s="45">
        <v>37837</v>
      </c>
      <c r="H978" s="44" t="s">
        <v>2904</v>
      </c>
      <c r="I978" s="42" t="s">
        <v>21</v>
      </c>
      <c r="J978" s="42"/>
    </row>
    <row r="979" spans="1:10">
      <c r="A979" s="42">
        <v>91</v>
      </c>
      <c r="B979" s="43" t="s">
        <v>2905</v>
      </c>
      <c r="C979" s="43" t="s">
        <v>2906</v>
      </c>
      <c r="D979" s="43" t="s">
        <v>662</v>
      </c>
      <c r="E979" s="44">
        <v>5</v>
      </c>
      <c r="F979" s="45">
        <v>33242</v>
      </c>
      <c r="G979" s="43" t="s">
        <v>1160</v>
      </c>
      <c r="H979" s="44" t="s">
        <v>2907</v>
      </c>
      <c r="I979" s="42" t="s">
        <v>21</v>
      </c>
      <c r="J979" s="42"/>
    </row>
    <row r="980" spans="1:10">
      <c r="A980" s="42">
        <v>92</v>
      </c>
      <c r="B980" s="43" t="s">
        <v>2908</v>
      </c>
      <c r="C980" s="43" t="s">
        <v>2909</v>
      </c>
      <c r="D980" s="43" t="s">
        <v>2892</v>
      </c>
      <c r="E980" s="44">
        <v>5</v>
      </c>
      <c r="F980" s="43" t="s">
        <v>2834</v>
      </c>
      <c r="G980" s="45">
        <v>37837</v>
      </c>
      <c r="H980" s="44" t="s">
        <v>2910</v>
      </c>
      <c r="I980" s="42" t="s">
        <v>21</v>
      </c>
      <c r="J980" s="42" t="s">
        <v>2892</v>
      </c>
    </row>
    <row r="981" spans="1:10">
      <c r="A981" s="42">
        <v>93</v>
      </c>
      <c r="B981" s="43" t="s">
        <v>2911</v>
      </c>
      <c r="C981" s="43" t="s">
        <v>2712</v>
      </c>
      <c r="D981" s="43" t="s">
        <v>662</v>
      </c>
      <c r="E981" s="44">
        <v>5</v>
      </c>
      <c r="F981" s="43" t="s">
        <v>781</v>
      </c>
      <c r="G981" s="45">
        <v>37837</v>
      </c>
      <c r="H981" s="44" t="s">
        <v>2912</v>
      </c>
      <c r="I981" s="42" t="s">
        <v>21</v>
      </c>
      <c r="J981" s="42"/>
    </row>
    <row r="982" spans="1:10">
      <c r="A982" s="42">
        <v>94</v>
      </c>
      <c r="B982" s="43" t="s">
        <v>2913</v>
      </c>
      <c r="C982" s="43" t="s">
        <v>1017</v>
      </c>
      <c r="D982" s="43" t="s">
        <v>662</v>
      </c>
      <c r="E982" s="44">
        <v>5</v>
      </c>
      <c r="F982" s="43" t="s">
        <v>2802</v>
      </c>
      <c r="G982" s="43" t="s">
        <v>1001</v>
      </c>
      <c r="H982" s="44" t="s">
        <v>2914</v>
      </c>
      <c r="I982" s="42" t="s">
        <v>21</v>
      </c>
      <c r="J982" s="42"/>
    </row>
    <row r="983" spans="1:10">
      <c r="A983" s="42">
        <v>95</v>
      </c>
      <c r="B983" s="43" t="s">
        <v>2915</v>
      </c>
      <c r="C983" s="43" t="s">
        <v>2916</v>
      </c>
      <c r="D983" s="43" t="s">
        <v>662</v>
      </c>
      <c r="E983" s="44">
        <v>5</v>
      </c>
      <c r="F983" s="43" t="s">
        <v>781</v>
      </c>
      <c r="G983" s="45">
        <v>37837</v>
      </c>
      <c r="H983" s="44" t="s">
        <v>2917</v>
      </c>
      <c r="I983" s="42" t="s">
        <v>21</v>
      </c>
      <c r="J983" s="42"/>
    </row>
    <row r="984" spans="1:10">
      <c r="A984" s="42">
        <v>96</v>
      </c>
      <c r="B984" s="43" t="s">
        <v>2918</v>
      </c>
      <c r="C984" s="43" t="s">
        <v>2919</v>
      </c>
      <c r="D984" s="43" t="s">
        <v>662</v>
      </c>
      <c r="E984" s="44">
        <v>5</v>
      </c>
      <c r="F984" s="43" t="s">
        <v>781</v>
      </c>
      <c r="G984" s="45">
        <v>37837</v>
      </c>
      <c r="H984" s="44" t="s">
        <v>2920</v>
      </c>
      <c r="I984" s="42" t="s">
        <v>21</v>
      </c>
      <c r="J984" s="42"/>
    </row>
    <row r="985" spans="1:10">
      <c r="A985" s="42">
        <v>97</v>
      </c>
      <c r="B985" s="43" t="s">
        <v>2921</v>
      </c>
      <c r="C985" s="43" t="s">
        <v>2061</v>
      </c>
      <c r="D985" s="43" t="s">
        <v>662</v>
      </c>
      <c r="E985" s="44">
        <v>5</v>
      </c>
      <c r="F985" s="45">
        <v>35464</v>
      </c>
      <c r="G985" s="45">
        <v>37837</v>
      </c>
      <c r="H985" s="44" t="s">
        <v>2922</v>
      </c>
      <c r="I985" s="42" t="s">
        <v>21</v>
      </c>
      <c r="J985" s="42"/>
    </row>
    <row r="986" spans="1:10">
      <c r="A986" s="42">
        <v>98</v>
      </c>
      <c r="B986" s="43" t="s">
        <v>2923</v>
      </c>
      <c r="C986" s="43" t="s">
        <v>2924</v>
      </c>
      <c r="D986" s="43" t="s">
        <v>662</v>
      </c>
      <c r="E986" s="44">
        <v>5</v>
      </c>
      <c r="F986" s="45">
        <v>33332</v>
      </c>
      <c r="G986" s="45">
        <v>33604</v>
      </c>
      <c r="H986" s="44" t="s">
        <v>2925</v>
      </c>
      <c r="I986" s="42" t="s">
        <v>21</v>
      </c>
      <c r="J986" s="42"/>
    </row>
    <row r="987" spans="1:10">
      <c r="A987" s="42">
        <v>99</v>
      </c>
      <c r="B987" s="43" t="s">
        <v>2926</v>
      </c>
      <c r="C987" s="43" t="s">
        <v>2927</v>
      </c>
      <c r="D987" s="43" t="s">
        <v>2892</v>
      </c>
      <c r="E987" s="44">
        <v>5</v>
      </c>
      <c r="F987" s="45">
        <v>33242</v>
      </c>
      <c r="G987" s="45">
        <v>37837</v>
      </c>
      <c r="H987" s="44" t="s">
        <v>2928</v>
      </c>
      <c r="I987" s="42" t="s">
        <v>21</v>
      </c>
      <c r="J987" s="42" t="s">
        <v>2892</v>
      </c>
    </row>
    <row r="988" spans="1:10">
      <c r="A988" s="42">
        <v>100</v>
      </c>
      <c r="B988" s="43" t="s">
        <v>2929</v>
      </c>
      <c r="C988" s="43" t="s">
        <v>2930</v>
      </c>
      <c r="D988" s="43" t="s">
        <v>2892</v>
      </c>
      <c r="E988" s="44">
        <v>5</v>
      </c>
      <c r="F988" s="45">
        <v>33332</v>
      </c>
      <c r="G988" s="43" t="s">
        <v>872</v>
      </c>
      <c r="H988" s="44" t="s">
        <v>2931</v>
      </c>
      <c r="I988" s="42" t="s">
        <v>21</v>
      </c>
      <c r="J988" s="42" t="s">
        <v>2892</v>
      </c>
    </row>
    <row r="989" spans="1:10">
      <c r="A989" s="42">
        <v>101</v>
      </c>
      <c r="B989" s="43" t="s">
        <v>2932</v>
      </c>
      <c r="C989" s="43" t="s">
        <v>2933</v>
      </c>
      <c r="D989" s="43" t="s">
        <v>662</v>
      </c>
      <c r="E989" s="44">
        <v>5</v>
      </c>
      <c r="F989" s="45">
        <v>33332</v>
      </c>
      <c r="G989" s="43" t="s">
        <v>872</v>
      </c>
      <c r="H989" s="44" t="s">
        <v>2934</v>
      </c>
      <c r="I989" s="42" t="s">
        <v>21</v>
      </c>
      <c r="J989" s="42"/>
    </row>
    <row r="990" spans="1:10">
      <c r="A990" s="42">
        <v>102</v>
      </c>
      <c r="B990" s="43" t="s">
        <v>2935</v>
      </c>
      <c r="C990" s="43" t="s">
        <v>2936</v>
      </c>
      <c r="D990" s="43" t="s">
        <v>662</v>
      </c>
      <c r="E990" s="44">
        <v>5</v>
      </c>
      <c r="F990" s="45">
        <v>33274</v>
      </c>
      <c r="G990" s="43" t="s">
        <v>1732</v>
      </c>
      <c r="H990" s="44" t="s">
        <v>2937</v>
      </c>
      <c r="I990" s="42" t="s">
        <v>21</v>
      </c>
      <c r="J990" s="42"/>
    </row>
    <row r="991" spans="1:10">
      <c r="A991" s="42">
        <v>103</v>
      </c>
      <c r="B991" s="43" t="s">
        <v>2938</v>
      </c>
      <c r="C991" s="43" t="s">
        <v>2939</v>
      </c>
      <c r="D991" s="43" t="s">
        <v>662</v>
      </c>
      <c r="E991" s="44">
        <v>5</v>
      </c>
      <c r="F991" s="45">
        <v>33363</v>
      </c>
      <c r="G991" s="43" t="s">
        <v>2940</v>
      </c>
      <c r="H991" s="44" t="s">
        <v>2941</v>
      </c>
      <c r="I991" s="42" t="s">
        <v>21</v>
      </c>
      <c r="J991" s="42"/>
    </row>
    <row r="992" spans="1:10">
      <c r="A992" s="42">
        <v>104</v>
      </c>
      <c r="B992" s="43" t="s">
        <v>2942</v>
      </c>
      <c r="C992" s="43" t="s">
        <v>2943</v>
      </c>
      <c r="D992" s="43" t="s">
        <v>662</v>
      </c>
      <c r="E992" s="44">
        <v>5</v>
      </c>
      <c r="F992" s="45">
        <v>33274</v>
      </c>
      <c r="G992" s="43" t="s">
        <v>2944</v>
      </c>
      <c r="H992" s="44" t="s">
        <v>2945</v>
      </c>
      <c r="I992" s="42" t="s">
        <v>21</v>
      </c>
      <c r="J992" s="42"/>
    </row>
    <row r="993" spans="1:10">
      <c r="A993" s="42">
        <v>105</v>
      </c>
      <c r="B993" s="43" t="s">
        <v>2946</v>
      </c>
      <c r="C993" s="43" t="s">
        <v>1214</v>
      </c>
      <c r="D993" s="43" t="s">
        <v>662</v>
      </c>
      <c r="E993" s="44">
        <v>5</v>
      </c>
      <c r="F993" s="43" t="s">
        <v>2947</v>
      </c>
      <c r="G993" s="45">
        <v>34343</v>
      </c>
      <c r="H993" s="44" t="s">
        <v>2948</v>
      </c>
      <c r="I993" s="42" t="s">
        <v>21</v>
      </c>
      <c r="J993" s="42"/>
    </row>
    <row r="994" spans="1:10">
      <c r="A994" s="42">
        <v>106</v>
      </c>
      <c r="B994" s="43" t="s">
        <v>2949</v>
      </c>
      <c r="C994" s="43" t="s">
        <v>2670</v>
      </c>
      <c r="D994" s="43" t="s">
        <v>662</v>
      </c>
      <c r="E994" s="44">
        <v>5</v>
      </c>
      <c r="F994" s="43" t="s">
        <v>839</v>
      </c>
      <c r="G994" s="43" t="s">
        <v>2950</v>
      </c>
      <c r="H994" s="44" t="s">
        <v>2951</v>
      </c>
      <c r="I994" s="42" t="s">
        <v>21</v>
      </c>
      <c r="J994" s="42"/>
    </row>
    <row r="995" spans="1:10">
      <c r="A995" s="42">
        <v>107</v>
      </c>
      <c r="B995" s="43" t="s">
        <v>2952</v>
      </c>
      <c r="C995" s="43" t="s">
        <v>2953</v>
      </c>
      <c r="D995" s="43" t="s">
        <v>662</v>
      </c>
      <c r="E995" s="44">
        <v>5</v>
      </c>
      <c r="F995" s="45">
        <v>33243</v>
      </c>
      <c r="G995" s="45">
        <v>34770</v>
      </c>
      <c r="H995" s="44" t="s">
        <v>2954</v>
      </c>
      <c r="I995" s="42" t="s">
        <v>21</v>
      </c>
      <c r="J995" s="42"/>
    </row>
    <row r="996" spans="1:10">
      <c r="A996" s="42">
        <v>108</v>
      </c>
      <c r="B996" s="43" t="s">
        <v>2955</v>
      </c>
      <c r="C996" s="43" t="s">
        <v>2956</v>
      </c>
      <c r="D996" s="43" t="s">
        <v>662</v>
      </c>
      <c r="E996" s="44">
        <v>5</v>
      </c>
      <c r="F996" s="43" t="s">
        <v>781</v>
      </c>
      <c r="G996" s="45">
        <v>37837</v>
      </c>
      <c r="H996" s="44" t="s">
        <v>2957</v>
      </c>
      <c r="I996" s="42" t="s">
        <v>21</v>
      </c>
      <c r="J996" s="42"/>
    </row>
    <row r="997" spans="1:10">
      <c r="A997" s="42">
        <v>109</v>
      </c>
      <c r="B997" s="43" t="s">
        <v>2958</v>
      </c>
      <c r="C997" s="43" t="s">
        <v>2959</v>
      </c>
      <c r="D997" s="43" t="s">
        <v>662</v>
      </c>
      <c r="E997" s="44">
        <v>5</v>
      </c>
      <c r="F997" s="45">
        <v>33243</v>
      </c>
      <c r="G997" s="45">
        <v>34619</v>
      </c>
      <c r="H997" s="44" t="s">
        <v>2960</v>
      </c>
      <c r="I997" s="42" t="s">
        <v>21</v>
      </c>
      <c r="J997" s="42"/>
    </row>
    <row r="998" spans="1:10">
      <c r="A998" s="42">
        <v>110</v>
      </c>
      <c r="B998" s="43" t="s">
        <v>2961</v>
      </c>
      <c r="C998" s="43" t="s">
        <v>2962</v>
      </c>
      <c r="D998" s="43" t="s">
        <v>662</v>
      </c>
      <c r="E998" s="44">
        <v>5</v>
      </c>
      <c r="F998" s="45">
        <v>33243</v>
      </c>
      <c r="G998" s="45">
        <v>34619</v>
      </c>
      <c r="H998" s="44" t="s">
        <v>2963</v>
      </c>
      <c r="I998" s="42" t="s">
        <v>21</v>
      </c>
      <c r="J998" s="42"/>
    </row>
    <row r="999" spans="1:10">
      <c r="A999" s="42">
        <v>111</v>
      </c>
      <c r="B999" s="43" t="s">
        <v>2964</v>
      </c>
      <c r="C999" s="43" t="s">
        <v>2428</v>
      </c>
      <c r="D999" s="43" t="s">
        <v>662</v>
      </c>
      <c r="E999" s="44">
        <v>5</v>
      </c>
      <c r="F999" s="45">
        <v>33243</v>
      </c>
      <c r="G999" s="45">
        <v>34619</v>
      </c>
      <c r="H999" s="44" t="s">
        <v>2965</v>
      </c>
      <c r="I999" s="42" t="s">
        <v>21</v>
      </c>
      <c r="J999" s="42"/>
    </row>
    <row r="1000" spans="1:10">
      <c r="A1000" s="42">
        <v>112</v>
      </c>
      <c r="B1000" s="43" t="s">
        <v>2966</v>
      </c>
      <c r="C1000" s="43" t="s">
        <v>2967</v>
      </c>
      <c r="D1000" s="43" t="s">
        <v>662</v>
      </c>
      <c r="E1000" s="44">
        <v>5</v>
      </c>
      <c r="F1000" s="45">
        <v>33274</v>
      </c>
      <c r="G1000" s="43" t="s">
        <v>1001</v>
      </c>
      <c r="H1000" s="44" t="s">
        <v>2968</v>
      </c>
      <c r="I1000" s="42" t="s">
        <v>21</v>
      </c>
      <c r="J1000" s="42"/>
    </row>
    <row r="1001" spans="1:10">
      <c r="A1001" s="42">
        <v>113</v>
      </c>
      <c r="B1001" s="43" t="s">
        <v>2969</v>
      </c>
      <c r="C1001" s="43" t="s">
        <v>2970</v>
      </c>
      <c r="D1001" s="43" t="s">
        <v>662</v>
      </c>
      <c r="E1001" s="44">
        <v>5</v>
      </c>
      <c r="F1001" s="45">
        <v>33302</v>
      </c>
      <c r="G1001" s="43" t="s">
        <v>990</v>
      </c>
      <c r="H1001" s="44" t="s">
        <v>2971</v>
      </c>
      <c r="I1001" s="42" t="s">
        <v>21</v>
      </c>
      <c r="J1001" s="42"/>
    </row>
    <row r="1002" spans="1:10">
      <c r="A1002" s="42">
        <v>114</v>
      </c>
      <c r="B1002" s="43" t="s">
        <v>2972</v>
      </c>
      <c r="C1002" s="43" t="s">
        <v>2973</v>
      </c>
      <c r="D1002" s="43" t="s">
        <v>2892</v>
      </c>
      <c r="E1002" s="44">
        <v>5</v>
      </c>
      <c r="F1002" s="45">
        <v>33301</v>
      </c>
      <c r="G1002" s="43" t="s">
        <v>1713</v>
      </c>
      <c r="H1002" s="44" t="s">
        <v>2974</v>
      </c>
      <c r="I1002" s="42" t="s">
        <v>21</v>
      </c>
      <c r="J1002" s="42" t="s">
        <v>2892</v>
      </c>
    </row>
    <row r="1003" spans="1:10">
      <c r="A1003" s="42">
        <v>115</v>
      </c>
      <c r="B1003" s="43" t="s">
        <v>2975</v>
      </c>
      <c r="C1003" s="43" t="s">
        <v>2976</v>
      </c>
      <c r="D1003" s="43" t="s">
        <v>662</v>
      </c>
      <c r="E1003" s="44">
        <v>5</v>
      </c>
      <c r="F1003" s="45">
        <v>33242</v>
      </c>
      <c r="G1003" s="45">
        <v>34790</v>
      </c>
      <c r="H1003" s="44" t="s">
        <v>2977</v>
      </c>
      <c r="I1003" s="42" t="s">
        <v>21</v>
      </c>
      <c r="J1003" s="42"/>
    </row>
    <row r="1004" spans="1:10">
      <c r="A1004" s="42">
        <v>116</v>
      </c>
      <c r="B1004" s="43" t="s">
        <v>2978</v>
      </c>
      <c r="C1004" s="43" t="s">
        <v>2979</v>
      </c>
      <c r="D1004" s="43" t="s">
        <v>662</v>
      </c>
      <c r="E1004" s="44">
        <v>5</v>
      </c>
      <c r="F1004" s="43" t="s">
        <v>854</v>
      </c>
      <c r="G1004" s="43" t="s">
        <v>1663</v>
      </c>
      <c r="H1004" s="44" t="s">
        <v>2980</v>
      </c>
      <c r="I1004" s="42" t="s">
        <v>21</v>
      </c>
      <c r="J1004" s="42"/>
    </row>
    <row r="1005" spans="1:10">
      <c r="A1005" s="42">
        <v>117</v>
      </c>
      <c r="B1005" s="43" t="s">
        <v>2981</v>
      </c>
      <c r="C1005" s="43" t="s">
        <v>2856</v>
      </c>
      <c r="D1005" s="43" t="s">
        <v>662</v>
      </c>
      <c r="E1005" s="44">
        <v>5</v>
      </c>
      <c r="F1005" s="45">
        <v>33516</v>
      </c>
      <c r="G1005" s="45">
        <v>34494</v>
      </c>
      <c r="H1005" s="44" t="s">
        <v>2982</v>
      </c>
      <c r="I1005" s="42" t="s">
        <v>21</v>
      </c>
      <c r="J1005" s="42"/>
    </row>
    <row r="1006" spans="1:10">
      <c r="A1006" s="42">
        <v>118</v>
      </c>
      <c r="B1006" s="43" t="s">
        <v>2983</v>
      </c>
      <c r="C1006" s="43" t="s">
        <v>2984</v>
      </c>
      <c r="D1006" s="43" t="s">
        <v>662</v>
      </c>
      <c r="E1006" s="44">
        <v>5</v>
      </c>
      <c r="F1006" s="45">
        <v>33333</v>
      </c>
      <c r="G1006" s="43" t="s">
        <v>2985</v>
      </c>
      <c r="H1006" s="44" t="s">
        <v>2986</v>
      </c>
      <c r="I1006" s="42" t="s">
        <v>21</v>
      </c>
      <c r="J1006" s="42"/>
    </row>
    <row r="1007" spans="1:10">
      <c r="A1007" s="42">
        <v>119</v>
      </c>
      <c r="B1007" s="43" t="s">
        <v>2987</v>
      </c>
      <c r="C1007" s="43" t="s">
        <v>2988</v>
      </c>
      <c r="D1007" s="43" t="s">
        <v>662</v>
      </c>
      <c r="E1007" s="44">
        <v>5</v>
      </c>
      <c r="F1007" s="45">
        <v>33273</v>
      </c>
      <c r="G1007" s="43" t="s">
        <v>1257</v>
      </c>
      <c r="H1007" s="44" t="s">
        <v>2989</v>
      </c>
      <c r="I1007" s="42" t="s">
        <v>21</v>
      </c>
      <c r="J1007" s="42"/>
    </row>
    <row r="1008" spans="1:10">
      <c r="A1008" s="42">
        <v>120</v>
      </c>
      <c r="B1008" s="43" t="s">
        <v>2990</v>
      </c>
      <c r="C1008" s="43" t="s">
        <v>2991</v>
      </c>
      <c r="D1008" s="43" t="s">
        <v>662</v>
      </c>
      <c r="E1008" s="44">
        <v>5</v>
      </c>
      <c r="F1008" s="43" t="s">
        <v>781</v>
      </c>
      <c r="G1008" s="45">
        <v>37837</v>
      </c>
      <c r="H1008" s="44" t="s">
        <v>2992</v>
      </c>
      <c r="I1008" s="42" t="s">
        <v>21</v>
      </c>
      <c r="J1008" s="42"/>
    </row>
    <row r="1009" spans="1:10">
      <c r="A1009" s="42">
        <v>121</v>
      </c>
      <c r="B1009" s="43" t="s">
        <v>2993</v>
      </c>
      <c r="C1009" s="43" t="s">
        <v>2994</v>
      </c>
      <c r="D1009" s="43" t="s">
        <v>662</v>
      </c>
      <c r="E1009" s="44">
        <v>5</v>
      </c>
      <c r="F1009" s="45">
        <v>33245</v>
      </c>
      <c r="G1009" s="43" t="s">
        <v>2995</v>
      </c>
      <c r="H1009" s="44" t="s">
        <v>2996</v>
      </c>
      <c r="I1009" s="42" t="s">
        <v>21</v>
      </c>
      <c r="J1009" s="42"/>
    </row>
    <row r="1010" spans="1:10">
      <c r="A1010" s="42">
        <v>122</v>
      </c>
      <c r="B1010" s="43" t="s">
        <v>2997</v>
      </c>
      <c r="C1010" s="43" t="s">
        <v>2998</v>
      </c>
      <c r="D1010" s="43" t="s">
        <v>2892</v>
      </c>
      <c r="E1010" s="44">
        <v>5</v>
      </c>
      <c r="F1010" s="45">
        <v>33515</v>
      </c>
      <c r="G1010" s="45">
        <v>35682</v>
      </c>
      <c r="H1010" s="44" t="s">
        <v>2999</v>
      </c>
      <c r="I1010" s="42" t="s">
        <v>21</v>
      </c>
      <c r="J1010" s="42" t="s">
        <v>2892</v>
      </c>
    </row>
    <row r="1011" spans="1:10">
      <c r="A1011" s="42">
        <v>123</v>
      </c>
      <c r="B1011" s="43" t="s">
        <v>3000</v>
      </c>
      <c r="C1011" s="43" t="s">
        <v>3001</v>
      </c>
      <c r="D1011" s="43" t="s">
        <v>662</v>
      </c>
      <c r="E1011" s="44">
        <v>5</v>
      </c>
      <c r="F1011" s="45">
        <v>33243</v>
      </c>
      <c r="G1011" s="43" t="s">
        <v>937</v>
      </c>
      <c r="H1011" s="44" t="s">
        <v>3002</v>
      </c>
      <c r="I1011" s="42" t="s">
        <v>21</v>
      </c>
      <c r="J1011" s="42"/>
    </row>
    <row r="1012" spans="1:10">
      <c r="A1012" s="42">
        <v>124</v>
      </c>
      <c r="B1012" s="43" t="s">
        <v>3003</v>
      </c>
      <c r="C1012" s="43" t="s">
        <v>1520</v>
      </c>
      <c r="D1012" s="43" t="s">
        <v>662</v>
      </c>
      <c r="E1012" s="44">
        <v>5</v>
      </c>
      <c r="F1012" s="43" t="s">
        <v>822</v>
      </c>
      <c r="G1012" s="45">
        <v>37837</v>
      </c>
      <c r="H1012" s="44" t="s">
        <v>3004</v>
      </c>
      <c r="I1012" s="42" t="s">
        <v>21</v>
      </c>
      <c r="J1012" s="42"/>
    </row>
    <row r="1013" spans="1:10">
      <c r="A1013" s="42">
        <v>125</v>
      </c>
      <c r="B1013" s="43" t="s">
        <v>3005</v>
      </c>
      <c r="C1013" s="43" t="s">
        <v>3006</v>
      </c>
      <c r="D1013" s="43" t="s">
        <v>662</v>
      </c>
      <c r="E1013" s="44">
        <v>5</v>
      </c>
      <c r="F1013" s="43" t="s">
        <v>781</v>
      </c>
      <c r="G1013" s="45">
        <v>37837</v>
      </c>
      <c r="H1013" s="44" t="s">
        <v>3007</v>
      </c>
      <c r="I1013" s="42" t="s">
        <v>21</v>
      </c>
      <c r="J1013" s="42"/>
    </row>
    <row r="1014" spans="1:10">
      <c r="A1014" s="42">
        <v>126</v>
      </c>
      <c r="B1014" s="43" t="s">
        <v>3008</v>
      </c>
      <c r="C1014" s="43" t="s">
        <v>3009</v>
      </c>
      <c r="D1014" s="43" t="s">
        <v>662</v>
      </c>
      <c r="E1014" s="44">
        <v>5</v>
      </c>
      <c r="F1014" s="45">
        <v>33274</v>
      </c>
      <c r="G1014" s="43" t="s">
        <v>990</v>
      </c>
      <c r="H1014" s="44" t="s">
        <v>3010</v>
      </c>
      <c r="I1014" s="42" t="s">
        <v>21</v>
      </c>
      <c r="J1014" s="42"/>
    </row>
    <row r="1015" spans="1:10">
      <c r="A1015" s="42">
        <v>127</v>
      </c>
      <c r="B1015" s="43" t="s">
        <v>3011</v>
      </c>
      <c r="C1015" s="43" t="s">
        <v>3012</v>
      </c>
      <c r="D1015" s="43" t="s">
        <v>662</v>
      </c>
      <c r="E1015" s="44">
        <v>5</v>
      </c>
      <c r="F1015" s="45">
        <v>33242</v>
      </c>
      <c r="G1015" s="43" t="s">
        <v>823</v>
      </c>
      <c r="H1015" s="44" t="s">
        <v>3013</v>
      </c>
      <c r="I1015" s="42" t="s">
        <v>21</v>
      </c>
      <c r="J1015" s="42"/>
    </row>
    <row r="1016" spans="1:10">
      <c r="A1016" s="42">
        <v>128</v>
      </c>
      <c r="B1016" s="43" t="s">
        <v>3014</v>
      </c>
      <c r="C1016" s="43" t="s">
        <v>3015</v>
      </c>
      <c r="D1016" s="43" t="s">
        <v>662</v>
      </c>
      <c r="E1016" s="44">
        <v>5</v>
      </c>
      <c r="F1016" s="43" t="s">
        <v>1901</v>
      </c>
      <c r="G1016" s="45">
        <v>34980</v>
      </c>
      <c r="H1016" s="44" t="s">
        <v>3016</v>
      </c>
      <c r="I1016" s="42" t="s">
        <v>21</v>
      </c>
      <c r="J1016" s="42"/>
    </row>
    <row r="1017" spans="1:10">
      <c r="A1017" s="42">
        <v>129</v>
      </c>
      <c r="B1017" s="43" t="s">
        <v>3017</v>
      </c>
      <c r="C1017" s="43" t="s">
        <v>3018</v>
      </c>
      <c r="D1017" s="43" t="s">
        <v>662</v>
      </c>
      <c r="E1017" s="44">
        <v>5</v>
      </c>
      <c r="F1017" s="43" t="s">
        <v>2141</v>
      </c>
      <c r="G1017" s="43" t="s">
        <v>937</v>
      </c>
      <c r="H1017" s="44" t="s">
        <v>3019</v>
      </c>
      <c r="I1017" s="42" t="s">
        <v>21</v>
      </c>
      <c r="J1017" s="42"/>
    </row>
    <row r="1018" spans="1:10">
      <c r="A1018" s="42">
        <v>130</v>
      </c>
      <c r="B1018" s="43" t="s">
        <v>3020</v>
      </c>
      <c r="C1018" s="43" t="s">
        <v>3021</v>
      </c>
      <c r="D1018" s="43" t="s">
        <v>662</v>
      </c>
      <c r="E1018" s="44">
        <v>5</v>
      </c>
      <c r="F1018" s="43" t="s">
        <v>781</v>
      </c>
      <c r="G1018" s="45">
        <v>37837</v>
      </c>
      <c r="H1018" s="44" t="s">
        <v>3022</v>
      </c>
      <c r="I1018" s="42" t="s">
        <v>21</v>
      </c>
      <c r="J1018" s="42"/>
    </row>
    <row r="1019" spans="1:10">
      <c r="A1019" s="42">
        <v>131</v>
      </c>
      <c r="B1019" s="43" t="s">
        <v>3023</v>
      </c>
      <c r="C1019" s="43" t="s">
        <v>3024</v>
      </c>
      <c r="D1019" s="43" t="s">
        <v>662</v>
      </c>
      <c r="E1019" s="44">
        <v>5</v>
      </c>
      <c r="F1019" s="45">
        <v>33274</v>
      </c>
      <c r="G1019" s="45">
        <v>33612</v>
      </c>
      <c r="H1019" s="44" t="s">
        <v>3025</v>
      </c>
      <c r="I1019" s="42" t="s">
        <v>21</v>
      </c>
      <c r="J1019" s="42"/>
    </row>
    <row r="1020" spans="1:10">
      <c r="A1020" s="42">
        <v>132</v>
      </c>
      <c r="B1020" s="43" t="s">
        <v>3026</v>
      </c>
      <c r="C1020" s="43" t="s">
        <v>3027</v>
      </c>
      <c r="D1020" s="43" t="s">
        <v>662</v>
      </c>
      <c r="E1020" s="44">
        <v>5</v>
      </c>
      <c r="F1020" s="43" t="s">
        <v>3028</v>
      </c>
      <c r="G1020" s="43" t="s">
        <v>2950</v>
      </c>
      <c r="H1020" s="44" t="s">
        <v>3029</v>
      </c>
      <c r="I1020" s="42" t="s">
        <v>21</v>
      </c>
      <c r="J1020" s="42"/>
    </row>
    <row r="1021" spans="1:10">
      <c r="A1021" s="42">
        <v>133</v>
      </c>
      <c r="B1021" s="43" t="s">
        <v>3030</v>
      </c>
      <c r="C1021" s="43" t="s">
        <v>3031</v>
      </c>
      <c r="D1021" s="43" t="s">
        <v>662</v>
      </c>
      <c r="E1021" s="44">
        <v>5</v>
      </c>
      <c r="F1021" s="45">
        <v>33242</v>
      </c>
      <c r="G1021" s="43" t="s">
        <v>1304</v>
      </c>
      <c r="H1021" s="44" t="s">
        <v>3032</v>
      </c>
      <c r="I1021" s="42" t="s">
        <v>21</v>
      </c>
      <c r="J1021" s="42"/>
    </row>
    <row r="1022" spans="1:10">
      <c r="A1022" s="42">
        <v>134</v>
      </c>
      <c r="B1022" s="43" t="s">
        <v>3033</v>
      </c>
      <c r="C1022" s="43" t="s">
        <v>1983</v>
      </c>
      <c r="D1022" s="43" t="s">
        <v>662</v>
      </c>
      <c r="E1022" s="44">
        <v>5</v>
      </c>
      <c r="F1022" s="43" t="s">
        <v>781</v>
      </c>
      <c r="G1022" s="45">
        <v>37837</v>
      </c>
      <c r="H1022" s="44" t="s">
        <v>3034</v>
      </c>
      <c r="I1022" s="42" t="s">
        <v>21</v>
      </c>
      <c r="J1022" s="42"/>
    </row>
    <row r="1023" spans="1:10">
      <c r="A1023" s="42">
        <v>135</v>
      </c>
      <c r="B1023" s="43" t="s">
        <v>3035</v>
      </c>
      <c r="C1023" s="43" t="s">
        <v>3036</v>
      </c>
      <c r="D1023" s="43" t="s">
        <v>662</v>
      </c>
      <c r="E1023" s="44">
        <v>5</v>
      </c>
      <c r="F1023" s="43" t="s">
        <v>781</v>
      </c>
      <c r="G1023" s="45">
        <v>37837</v>
      </c>
      <c r="H1023" s="44" t="s">
        <v>3037</v>
      </c>
      <c r="I1023" s="42" t="s">
        <v>21</v>
      </c>
      <c r="J1023" s="42"/>
    </row>
    <row r="1024" spans="1:10">
      <c r="A1024" s="42">
        <v>136</v>
      </c>
      <c r="B1024" s="43" t="s">
        <v>3038</v>
      </c>
      <c r="C1024" s="43" t="s">
        <v>3039</v>
      </c>
      <c r="D1024" s="43" t="s">
        <v>662</v>
      </c>
      <c r="E1024" s="44">
        <v>5</v>
      </c>
      <c r="F1024" s="43" t="s">
        <v>781</v>
      </c>
      <c r="G1024" s="45">
        <v>37837</v>
      </c>
      <c r="H1024" s="44" t="s">
        <v>3040</v>
      </c>
      <c r="I1024" s="42" t="s">
        <v>21</v>
      </c>
      <c r="J1024" s="42"/>
    </row>
    <row r="1025" spans="1:10">
      <c r="A1025" s="42">
        <v>137</v>
      </c>
      <c r="B1025" s="43" t="s">
        <v>3041</v>
      </c>
      <c r="C1025" s="43" t="s">
        <v>3042</v>
      </c>
      <c r="D1025" s="43" t="s">
        <v>662</v>
      </c>
      <c r="E1025" s="44">
        <v>5</v>
      </c>
      <c r="F1025" s="43" t="s">
        <v>781</v>
      </c>
      <c r="G1025" s="45">
        <v>37837</v>
      </c>
      <c r="H1025" s="44" t="s">
        <v>3043</v>
      </c>
      <c r="I1025" s="42" t="s">
        <v>21</v>
      </c>
      <c r="J1025" s="42"/>
    </row>
    <row r="1026" spans="1:10">
      <c r="A1026" s="42">
        <v>138</v>
      </c>
      <c r="B1026" s="43" t="s">
        <v>3044</v>
      </c>
      <c r="C1026" s="43" t="s">
        <v>3045</v>
      </c>
      <c r="D1026" s="43" t="s">
        <v>662</v>
      </c>
      <c r="E1026" s="44">
        <v>5</v>
      </c>
      <c r="F1026" s="45">
        <v>33274</v>
      </c>
      <c r="G1026" s="45">
        <v>33462</v>
      </c>
      <c r="H1026" s="44" t="s">
        <v>3046</v>
      </c>
      <c r="I1026" s="42" t="s">
        <v>21</v>
      </c>
      <c r="J1026" s="42"/>
    </row>
    <row r="1027" spans="1:10">
      <c r="A1027" s="42">
        <v>139</v>
      </c>
      <c r="B1027" s="43" t="s">
        <v>3047</v>
      </c>
      <c r="C1027" s="43" t="s">
        <v>3048</v>
      </c>
      <c r="D1027" s="43" t="s">
        <v>662</v>
      </c>
      <c r="E1027" s="44">
        <v>5</v>
      </c>
      <c r="F1027" s="45">
        <v>33302</v>
      </c>
      <c r="G1027" s="43" t="s">
        <v>1304</v>
      </c>
      <c r="H1027" s="44" t="s">
        <v>3049</v>
      </c>
      <c r="I1027" s="42" t="s">
        <v>21</v>
      </c>
      <c r="J1027" s="42"/>
    </row>
    <row r="1028" spans="1:10">
      <c r="A1028" s="42">
        <v>140</v>
      </c>
      <c r="B1028" s="43" t="s">
        <v>3050</v>
      </c>
      <c r="C1028" s="43" t="s">
        <v>3051</v>
      </c>
      <c r="D1028" s="43" t="s">
        <v>662</v>
      </c>
      <c r="E1028" s="44">
        <v>5</v>
      </c>
      <c r="F1028" s="45">
        <v>33242</v>
      </c>
      <c r="G1028" s="45">
        <v>33492</v>
      </c>
      <c r="H1028" s="44" t="s">
        <v>3052</v>
      </c>
      <c r="I1028" s="42" t="s">
        <v>21</v>
      </c>
      <c r="J1028" s="42"/>
    </row>
    <row r="1029" spans="1:10">
      <c r="A1029" s="42">
        <v>141</v>
      </c>
      <c r="B1029" s="43" t="s">
        <v>3053</v>
      </c>
      <c r="C1029" s="43" t="s">
        <v>3054</v>
      </c>
      <c r="D1029" s="43" t="s">
        <v>662</v>
      </c>
      <c r="E1029" s="44">
        <v>5</v>
      </c>
      <c r="F1029" s="45">
        <v>33242</v>
      </c>
      <c r="G1029" s="45">
        <v>37837</v>
      </c>
      <c r="H1029" s="44" t="s">
        <v>3055</v>
      </c>
      <c r="I1029" s="42" t="s">
        <v>21</v>
      </c>
      <c r="J1029" s="42"/>
    </row>
    <row r="1030" spans="1:10">
      <c r="A1030" s="42">
        <v>142</v>
      </c>
      <c r="B1030" s="43" t="s">
        <v>3056</v>
      </c>
      <c r="C1030" s="43" t="s">
        <v>3057</v>
      </c>
      <c r="D1030" s="43" t="s">
        <v>662</v>
      </c>
      <c r="E1030" s="44">
        <v>5</v>
      </c>
      <c r="F1030" s="45">
        <v>33332</v>
      </c>
      <c r="G1030" s="43" t="s">
        <v>2494</v>
      </c>
      <c r="H1030" s="44" t="s">
        <v>3058</v>
      </c>
      <c r="I1030" s="42" t="s">
        <v>21</v>
      </c>
      <c r="J1030" s="42"/>
    </row>
    <row r="1031" spans="1:10">
      <c r="A1031" s="42">
        <v>143</v>
      </c>
      <c r="B1031" s="43" t="s">
        <v>3059</v>
      </c>
      <c r="C1031" s="43" t="s">
        <v>3060</v>
      </c>
      <c r="D1031" s="43" t="s">
        <v>662</v>
      </c>
      <c r="E1031" s="44">
        <v>5</v>
      </c>
      <c r="F1031" s="45">
        <v>33332</v>
      </c>
      <c r="G1031" s="45">
        <v>33577</v>
      </c>
      <c r="H1031" s="44" t="s">
        <v>3061</v>
      </c>
      <c r="I1031" s="42" t="s">
        <v>21</v>
      </c>
      <c r="J1031" s="42"/>
    </row>
    <row r="1032" spans="1:10">
      <c r="A1032" s="42">
        <v>144</v>
      </c>
      <c r="B1032" s="43" t="s">
        <v>3062</v>
      </c>
      <c r="C1032" s="43" t="s">
        <v>3063</v>
      </c>
      <c r="D1032" s="43" t="s">
        <v>662</v>
      </c>
      <c r="E1032" s="44">
        <v>5</v>
      </c>
      <c r="F1032" s="45">
        <v>33242</v>
      </c>
      <c r="G1032" s="43" t="s">
        <v>3064</v>
      </c>
      <c r="H1032" s="44" t="s">
        <v>3065</v>
      </c>
      <c r="I1032" s="42" t="s">
        <v>21</v>
      </c>
      <c r="J1032" s="42"/>
    </row>
    <row r="1033" spans="1:10">
      <c r="A1033" s="42">
        <v>145</v>
      </c>
      <c r="B1033" s="43" t="s">
        <v>3066</v>
      </c>
      <c r="C1033" s="43" t="s">
        <v>3067</v>
      </c>
      <c r="D1033" s="43" t="s">
        <v>662</v>
      </c>
      <c r="E1033" s="44">
        <v>5</v>
      </c>
      <c r="F1033" s="43" t="s">
        <v>781</v>
      </c>
      <c r="G1033" s="45">
        <v>37837</v>
      </c>
      <c r="H1033" s="44" t="s">
        <v>3068</v>
      </c>
      <c r="I1033" s="42" t="s">
        <v>21</v>
      </c>
      <c r="J1033" s="42"/>
    </row>
    <row r="1034" spans="1:10">
      <c r="A1034" s="42">
        <v>146</v>
      </c>
      <c r="B1034" s="43" t="s">
        <v>3069</v>
      </c>
      <c r="C1034" s="43" t="s">
        <v>3070</v>
      </c>
      <c r="D1034" s="43" t="s">
        <v>662</v>
      </c>
      <c r="E1034" s="44">
        <v>5</v>
      </c>
      <c r="F1034" s="45">
        <v>33243</v>
      </c>
      <c r="G1034" s="43" t="s">
        <v>1434</v>
      </c>
      <c r="H1034" s="44" t="s">
        <v>3071</v>
      </c>
      <c r="I1034" s="42" t="s">
        <v>21</v>
      </c>
      <c r="J1034" s="42"/>
    </row>
    <row r="1035" spans="1:10">
      <c r="A1035" s="42">
        <v>147</v>
      </c>
      <c r="B1035" s="43" t="s">
        <v>3072</v>
      </c>
      <c r="C1035" s="43" t="s">
        <v>3073</v>
      </c>
      <c r="D1035" s="43" t="s">
        <v>662</v>
      </c>
      <c r="E1035" s="44">
        <v>5</v>
      </c>
      <c r="F1035" s="45">
        <v>33333</v>
      </c>
      <c r="G1035" s="45">
        <v>35099</v>
      </c>
      <c r="H1035" s="44" t="s">
        <v>3074</v>
      </c>
      <c r="I1035" s="42" t="s">
        <v>21</v>
      </c>
      <c r="J1035" s="42"/>
    </row>
    <row r="1036" spans="1:10">
      <c r="A1036" s="42">
        <v>148</v>
      </c>
      <c r="B1036" s="43" t="s">
        <v>3075</v>
      </c>
      <c r="C1036" s="43" t="s">
        <v>3076</v>
      </c>
      <c r="D1036" s="43" t="s">
        <v>662</v>
      </c>
      <c r="E1036" s="44">
        <v>5</v>
      </c>
      <c r="F1036" s="45">
        <v>33332</v>
      </c>
      <c r="G1036" s="43" t="s">
        <v>3077</v>
      </c>
      <c r="H1036" s="44" t="s">
        <v>3078</v>
      </c>
      <c r="I1036" s="42" t="s">
        <v>21</v>
      </c>
      <c r="J1036" s="42"/>
    </row>
    <row r="1037" spans="1:10">
      <c r="A1037" s="42">
        <v>149</v>
      </c>
      <c r="B1037" s="43" t="s">
        <v>3079</v>
      </c>
      <c r="C1037" s="43" t="s">
        <v>3080</v>
      </c>
      <c r="D1037" s="43" t="s">
        <v>662</v>
      </c>
      <c r="E1037" s="44">
        <v>5</v>
      </c>
      <c r="F1037" s="45">
        <v>33394</v>
      </c>
      <c r="G1037" s="45">
        <v>34459</v>
      </c>
      <c r="H1037" s="44" t="s">
        <v>3081</v>
      </c>
      <c r="I1037" s="42" t="s">
        <v>21</v>
      </c>
      <c r="J1037" s="42"/>
    </row>
    <row r="1038" spans="1:10">
      <c r="A1038" s="42">
        <v>150</v>
      </c>
      <c r="B1038" s="43" t="s">
        <v>3082</v>
      </c>
      <c r="C1038" s="43" t="s">
        <v>3083</v>
      </c>
      <c r="D1038" s="43" t="s">
        <v>662</v>
      </c>
      <c r="E1038" s="44">
        <v>5</v>
      </c>
      <c r="F1038" s="45">
        <v>33332</v>
      </c>
      <c r="G1038" s="43" t="s">
        <v>1246</v>
      </c>
      <c r="H1038" s="44" t="s">
        <v>3084</v>
      </c>
      <c r="I1038" s="42" t="s">
        <v>21</v>
      </c>
      <c r="J1038" s="42"/>
    </row>
    <row r="1039" spans="1:10">
      <c r="A1039" s="42">
        <v>151</v>
      </c>
      <c r="B1039" s="43" t="s">
        <v>3085</v>
      </c>
      <c r="C1039" s="43" t="s">
        <v>3086</v>
      </c>
      <c r="D1039" s="43" t="s">
        <v>662</v>
      </c>
      <c r="E1039" s="44">
        <v>5</v>
      </c>
      <c r="F1039" s="45">
        <v>33515</v>
      </c>
      <c r="G1039" s="45">
        <v>35193</v>
      </c>
      <c r="H1039" s="44" t="s">
        <v>3087</v>
      </c>
      <c r="I1039" s="42" t="s">
        <v>21</v>
      </c>
      <c r="J1039" s="42"/>
    </row>
    <row r="1040" spans="1:10">
      <c r="A1040" s="42">
        <v>152</v>
      </c>
      <c r="B1040" s="43" t="s">
        <v>3088</v>
      </c>
      <c r="C1040" s="43" t="s">
        <v>3089</v>
      </c>
      <c r="D1040" s="43" t="s">
        <v>662</v>
      </c>
      <c r="E1040" s="44">
        <v>5</v>
      </c>
      <c r="F1040" s="43" t="s">
        <v>781</v>
      </c>
      <c r="G1040" s="45">
        <v>37837</v>
      </c>
      <c r="H1040" s="44" t="s">
        <v>3090</v>
      </c>
      <c r="I1040" s="42" t="s">
        <v>21</v>
      </c>
      <c r="J1040" s="42"/>
    </row>
    <row r="1041" spans="1:10">
      <c r="A1041" s="42">
        <v>153</v>
      </c>
      <c r="B1041" s="43" t="s">
        <v>3091</v>
      </c>
      <c r="C1041" s="43" t="s">
        <v>3092</v>
      </c>
      <c r="D1041" s="43" t="s">
        <v>662</v>
      </c>
      <c r="E1041" s="44">
        <v>5</v>
      </c>
      <c r="F1041" s="43" t="s">
        <v>781</v>
      </c>
      <c r="G1041" s="45">
        <v>37837</v>
      </c>
      <c r="H1041" s="44" t="s">
        <v>3093</v>
      </c>
      <c r="I1041" s="42" t="s">
        <v>21</v>
      </c>
      <c r="J1041" s="42"/>
    </row>
    <row r="1042" spans="1:10">
      <c r="A1042" s="42">
        <v>154</v>
      </c>
      <c r="B1042" s="43" t="s">
        <v>3094</v>
      </c>
      <c r="C1042" s="43" t="s">
        <v>3095</v>
      </c>
      <c r="D1042" s="43" t="s">
        <v>662</v>
      </c>
      <c r="E1042" s="44">
        <v>5</v>
      </c>
      <c r="F1042" s="45">
        <v>33302</v>
      </c>
      <c r="G1042" s="43" t="s">
        <v>1001</v>
      </c>
      <c r="H1042" s="44" t="s">
        <v>3096</v>
      </c>
      <c r="I1042" s="42" t="s">
        <v>21</v>
      </c>
      <c r="J1042" s="42"/>
    </row>
    <row r="1043" spans="1:10">
      <c r="A1043" s="42">
        <v>155</v>
      </c>
      <c r="B1043" s="43" t="s">
        <v>3097</v>
      </c>
      <c r="C1043" s="43" t="s">
        <v>3098</v>
      </c>
      <c r="D1043" s="43" t="s">
        <v>662</v>
      </c>
      <c r="E1043" s="44">
        <v>5</v>
      </c>
      <c r="F1043" s="45">
        <v>33301</v>
      </c>
      <c r="G1043" s="45">
        <v>35495</v>
      </c>
      <c r="H1043" s="44" t="s">
        <v>3099</v>
      </c>
      <c r="I1043" s="42" t="s">
        <v>21</v>
      </c>
      <c r="J1043" s="42"/>
    </row>
    <row r="1044" spans="1:10">
      <c r="A1044" s="42">
        <v>156</v>
      </c>
      <c r="B1044" s="43" t="s">
        <v>3100</v>
      </c>
      <c r="C1044" s="43" t="s">
        <v>3101</v>
      </c>
      <c r="D1044" s="43" t="s">
        <v>662</v>
      </c>
      <c r="E1044" s="44">
        <v>5</v>
      </c>
      <c r="F1044" s="45">
        <v>33332</v>
      </c>
      <c r="G1044" s="43" t="s">
        <v>872</v>
      </c>
      <c r="H1044" s="44" t="s">
        <v>3102</v>
      </c>
      <c r="I1044" s="42" t="s">
        <v>21</v>
      </c>
      <c r="J1044" s="42"/>
    </row>
    <row r="1045" spans="1:10">
      <c r="A1045" s="42">
        <v>157</v>
      </c>
      <c r="B1045" s="43" t="s">
        <v>3103</v>
      </c>
      <c r="C1045" s="43" t="s">
        <v>3104</v>
      </c>
      <c r="D1045" s="43" t="s">
        <v>662</v>
      </c>
      <c r="E1045" s="44">
        <v>5</v>
      </c>
      <c r="F1045" s="45">
        <v>33423</v>
      </c>
      <c r="G1045" s="45">
        <v>34153</v>
      </c>
      <c r="H1045" s="44" t="s">
        <v>3105</v>
      </c>
      <c r="I1045" s="42" t="s">
        <v>21</v>
      </c>
      <c r="J1045" s="42"/>
    </row>
    <row r="1046" spans="1:10">
      <c r="A1046" s="42">
        <v>158</v>
      </c>
      <c r="B1046" s="43" t="s">
        <v>3106</v>
      </c>
      <c r="C1046" s="43" t="s">
        <v>3107</v>
      </c>
      <c r="D1046" s="43" t="s">
        <v>662</v>
      </c>
      <c r="E1046" s="44">
        <v>5</v>
      </c>
      <c r="F1046" s="45">
        <v>33274</v>
      </c>
      <c r="G1046" s="43" t="s">
        <v>1257</v>
      </c>
      <c r="H1046" s="44" t="s">
        <v>3108</v>
      </c>
      <c r="I1046" s="42" t="s">
        <v>21</v>
      </c>
      <c r="J1046" s="42"/>
    </row>
    <row r="1047" spans="1:10">
      <c r="A1047" s="42">
        <v>159</v>
      </c>
      <c r="B1047" s="43" t="s">
        <v>3109</v>
      </c>
      <c r="C1047" s="43" t="s">
        <v>3110</v>
      </c>
      <c r="D1047" s="43" t="s">
        <v>662</v>
      </c>
      <c r="E1047" s="44">
        <v>5</v>
      </c>
      <c r="F1047" s="45">
        <v>33332</v>
      </c>
      <c r="G1047" s="45">
        <v>33554</v>
      </c>
      <c r="H1047" s="44" t="s">
        <v>3111</v>
      </c>
      <c r="I1047" s="42" t="s">
        <v>21</v>
      </c>
      <c r="J1047" s="42"/>
    </row>
    <row r="1048" spans="1:10">
      <c r="A1048" s="42">
        <v>160</v>
      </c>
      <c r="B1048" s="43" t="s">
        <v>3112</v>
      </c>
      <c r="C1048" s="43" t="s">
        <v>3113</v>
      </c>
      <c r="D1048" s="43" t="s">
        <v>662</v>
      </c>
      <c r="E1048" s="44">
        <v>5</v>
      </c>
      <c r="F1048" s="43" t="s">
        <v>781</v>
      </c>
      <c r="G1048" s="45">
        <v>37837</v>
      </c>
      <c r="H1048" s="44" t="s">
        <v>3114</v>
      </c>
      <c r="I1048" s="42" t="s">
        <v>21</v>
      </c>
      <c r="J1048" s="42"/>
    </row>
    <row r="1049" spans="1:10">
      <c r="A1049" s="42">
        <v>161</v>
      </c>
      <c r="B1049" s="43" t="s">
        <v>3115</v>
      </c>
      <c r="C1049" s="43" t="s">
        <v>3116</v>
      </c>
      <c r="D1049" s="43" t="s">
        <v>662</v>
      </c>
      <c r="E1049" s="44">
        <v>5</v>
      </c>
      <c r="F1049" s="43" t="s">
        <v>781</v>
      </c>
      <c r="G1049" s="45">
        <v>37837</v>
      </c>
      <c r="H1049" s="44" t="s">
        <v>3117</v>
      </c>
      <c r="I1049" s="42" t="s">
        <v>21</v>
      </c>
      <c r="J1049" s="42"/>
    </row>
    <row r="1050" spans="1:10">
      <c r="A1050" s="42">
        <v>162</v>
      </c>
      <c r="B1050" s="43" t="s">
        <v>3118</v>
      </c>
      <c r="C1050" s="43" t="s">
        <v>3119</v>
      </c>
      <c r="D1050" s="43" t="s">
        <v>662</v>
      </c>
      <c r="E1050" s="44">
        <v>5</v>
      </c>
      <c r="F1050" s="45">
        <v>33245</v>
      </c>
      <c r="G1050" s="45">
        <v>34765</v>
      </c>
      <c r="H1050" s="44" t="s">
        <v>3120</v>
      </c>
      <c r="I1050" s="42" t="s">
        <v>21</v>
      </c>
      <c r="J1050" s="42"/>
    </row>
    <row r="1051" spans="1:10">
      <c r="A1051" s="42">
        <v>163</v>
      </c>
      <c r="B1051" s="43" t="s">
        <v>3121</v>
      </c>
      <c r="C1051" s="43" t="s">
        <v>3122</v>
      </c>
      <c r="D1051" s="43" t="s">
        <v>662</v>
      </c>
      <c r="E1051" s="44">
        <v>5</v>
      </c>
      <c r="F1051" s="43" t="s">
        <v>781</v>
      </c>
      <c r="G1051" s="45">
        <v>37837</v>
      </c>
      <c r="H1051" s="44" t="s">
        <v>3123</v>
      </c>
      <c r="I1051" s="42" t="s">
        <v>21</v>
      </c>
      <c r="J1051" s="42"/>
    </row>
    <row r="1052" spans="1:10">
      <c r="A1052" s="42">
        <v>164</v>
      </c>
      <c r="B1052" s="43" t="s">
        <v>3124</v>
      </c>
      <c r="C1052" s="43" t="s">
        <v>3125</v>
      </c>
      <c r="D1052" s="43" t="s">
        <v>662</v>
      </c>
      <c r="E1052" s="44">
        <v>5</v>
      </c>
      <c r="F1052" s="45">
        <v>33243</v>
      </c>
      <c r="G1052" s="45">
        <v>33734</v>
      </c>
      <c r="H1052" s="44" t="s">
        <v>3126</v>
      </c>
      <c r="I1052" s="42" t="s">
        <v>21</v>
      </c>
      <c r="J1052" s="42"/>
    </row>
    <row r="1053" spans="1:10">
      <c r="A1053" s="42">
        <v>165</v>
      </c>
      <c r="B1053" s="43" t="s">
        <v>3127</v>
      </c>
      <c r="C1053" s="43" t="s">
        <v>3128</v>
      </c>
      <c r="D1053" s="43" t="s">
        <v>662</v>
      </c>
      <c r="E1053" s="44">
        <v>5</v>
      </c>
      <c r="F1053" s="43" t="s">
        <v>773</v>
      </c>
      <c r="G1053" s="43" t="s">
        <v>1774</v>
      </c>
      <c r="H1053" s="44" t="s">
        <v>3129</v>
      </c>
      <c r="I1053" s="42" t="s">
        <v>21</v>
      </c>
      <c r="J1053" s="42"/>
    </row>
    <row r="1054" spans="1:10">
      <c r="A1054" s="42">
        <v>166</v>
      </c>
      <c r="B1054" s="43" t="s">
        <v>3130</v>
      </c>
      <c r="C1054" s="43" t="s">
        <v>3131</v>
      </c>
      <c r="D1054" s="43" t="s">
        <v>662</v>
      </c>
      <c r="E1054" s="44">
        <v>5</v>
      </c>
      <c r="F1054" s="45">
        <v>33243</v>
      </c>
      <c r="G1054" s="43" t="s">
        <v>1221</v>
      </c>
      <c r="H1054" s="44" t="s">
        <v>3132</v>
      </c>
      <c r="I1054" s="42" t="s">
        <v>21</v>
      </c>
      <c r="J1054" s="42"/>
    </row>
    <row r="1055" spans="1:10">
      <c r="A1055" s="42">
        <v>167</v>
      </c>
      <c r="B1055" s="43" t="s">
        <v>3133</v>
      </c>
      <c r="C1055" s="43" t="s">
        <v>1097</v>
      </c>
      <c r="D1055" s="43" t="s">
        <v>662</v>
      </c>
      <c r="E1055" s="44">
        <v>5</v>
      </c>
      <c r="F1055" s="45">
        <v>33242</v>
      </c>
      <c r="G1055" s="45">
        <v>33793</v>
      </c>
      <c r="H1055" s="44" t="s">
        <v>3134</v>
      </c>
      <c r="I1055" s="42" t="s">
        <v>21</v>
      </c>
      <c r="J1055" s="42"/>
    </row>
    <row r="1056" spans="1:10">
      <c r="A1056" s="42">
        <v>168</v>
      </c>
      <c r="B1056" s="43" t="s">
        <v>3135</v>
      </c>
      <c r="C1056" s="43" t="s">
        <v>3136</v>
      </c>
      <c r="D1056" s="43" t="s">
        <v>662</v>
      </c>
      <c r="E1056" s="44">
        <v>5</v>
      </c>
      <c r="F1056" s="43" t="s">
        <v>2346</v>
      </c>
      <c r="G1056" s="43" t="s">
        <v>876</v>
      </c>
      <c r="H1056" s="44" t="s">
        <v>3137</v>
      </c>
      <c r="I1056" s="42" t="s">
        <v>21</v>
      </c>
      <c r="J1056" s="42"/>
    </row>
    <row r="1057" spans="1:10">
      <c r="A1057" s="42">
        <v>169</v>
      </c>
      <c r="B1057" s="43" t="s">
        <v>3138</v>
      </c>
      <c r="C1057" s="43" t="s">
        <v>3139</v>
      </c>
      <c r="D1057" s="43" t="s">
        <v>662</v>
      </c>
      <c r="E1057" s="44">
        <v>5</v>
      </c>
      <c r="F1057" s="45">
        <v>33274</v>
      </c>
      <c r="G1057" s="43" t="s">
        <v>2017</v>
      </c>
      <c r="H1057" s="44" t="s">
        <v>3140</v>
      </c>
      <c r="I1057" s="42" t="s">
        <v>21</v>
      </c>
      <c r="J1057" s="42"/>
    </row>
    <row r="1058" spans="1:10">
      <c r="A1058" s="42">
        <v>170</v>
      </c>
      <c r="B1058" s="43" t="s">
        <v>3141</v>
      </c>
      <c r="C1058" s="43" t="s">
        <v>3142</v>
      </c>
      <c r="D1058" s="43" t="s">
        <v>662</v>
      </c>
      <c r="E1058" s="44">
        <v>5</v>
      </c>
      <c r="F1058" s="45">
        <v>33274</v>
      </c>
      <c r="G1058" s="43" t="s">
        <v>990</v>
      </c>
      <c r="H1058" s="44" t="s">
        <v>3143</v>
      </c>
      <c r="I1058" s="42" t="s">
        <v>21</v>
      </c>
      <c r="J1058" s="42"/>
    </row>
    <row r="1059" spans="1:10">
      <c r="A1059" s="42">
        <v>171</v>
      </c>
      <c r="B1059" s="43" t="s">
        <v>3144</v>
      </c>
      <c r="C1059" s="43" t="s">
        <v>1688</v>
      </c>
      <c r="D1059" s="43" t="s">
        <v>662</v>
      </c>
      <c r="E1059" s="44">
        <v>5</v>
      </c>
      <c r="F1059" s="45">
        <v>33363</v>
      </c>
      <c r="G1059" s="45">
        <v>34003</v>
      </c>
      <c r="H1059" s="44" t="s">
        <v>3145</v>
      </c>
      <c r="I1059" s="42" t="s">
        <v>21</v>
      </c>
      <c r="J1059" s="42"/>
    </row>
    <row r="1060" spans="1:10">
      <c r="A1060" s="42">
        <v>172</v>
      </c>
      <c r="B1060" s="43" t="s">
        <v>3146</v>
      </c>
      <c r="C1060" s="43" t="s">
        <v>2856</v>
      </c>
      <c r="D1060" s="43" t="s">
        <v>662</v>
      </c>
      <c r="E1060" s="44">
        <v>5</v>
      </c>
      <c r="F1060" s="45">
        <v>33242</v>
      </c>
      <c r="G1060" s="43" t="s">
        <v>1247</v>
      </c>
      <c r="H1060" s="44" t="s">
        <v>3147</v>
      </c>
      <c r="I1060" s="42" t="s">
        <v>21</v>
      </c>
      <c r="J1060" s="42"/>
    </row>
    <row r="1061" spans="1:10">
      <c r="A1061" s="42">
        <v>173</v>
      </c>
      <c r="B1061" s="43" t="s">
        <v>3148</v>
      </c>
      <c r="C1061" s="43" t="s">
        <v>3149</v>
      </c>
      <c r="D1061" s="43" t="s">
        <v>662</v>
      </c>
      <c r="E1061" s="44">
        <v>5</v>
      </c>
      <c r="F1061" s="43" t="s">
        <v>781</v>
      </c>
      <c r="G1061" s="45">
        <v>37837</v>
      </c>
      <c r="H1061" s="44" t="s">
        <v>3150</v>
      </c>
      <c r="I1061" s="42" t="s">
        <v>21</v>
      </c>
      <c r="J1061" s="42"/>
    </row>
    <row r="1062" spans="1:10">
      <c r="A1062" s="42">
        <v>174</v>
      </c>
      <c r="B1062" s="43" t="s">
        <v>3151</v>
      </c>
      <c r="C1062" s="43" t="s">
        <v>2047</v>
      </c>
      <c r="D1062" s="43" t="s">
        <v>662</v>
      </c>
      <c r="E1062" s="44">
        <v>5</v>
      </c>
      <c r="F1062" s="45">
        <v>33274</v>
      </c>
      <c r="G1062" s="43" t="s">
        <v>990</v>
      </c>
      <c r="H1062" s="44" t="s">
        <v>3152</v>
      </c>
      <c r="I1062" s="42" t="s">
        <v>21</v>
      </c>
      <c r="J1062" s="42"/>
    </row>
    <row r="1063" spans="1:10">
      <c r="A1063" s="42">
        <v>175</v>
      </c>
      <c r="B1063" s="43" t="s">
        <v>3153</v>
      </c>
      <c r="C1063" s="43" t="s">
        <v>3154</v>
      </c>
      <c r="D1063" s="43" t="s">
        <v>662</v>
      </c>
      <c r="E1063" s="44">
        <v>5</v>
      </c>
      <c r="F1063" s="45">
        <v>33242</v>
      </c>
      <c r="G1063" s="43" t="s">
        <v>844</v>
      </c>
      <c r="H1063" s="44" t="s">
        <v>3155</v>
      </c>
      <c r="I1063" s="42" t="s">
        <v>21</v>
      </c>
      <c r="J1063" s="42"/>
    </row>
    <row r="1064" spans="1:10">
      <c r="A1064" s="42">
        <v>176</v>
      </c>
      <c r="B1064" s="43" t="s">
        <v>3156</v>
      </c>
      <c r="C1064" s="43" t="s">
        <v>3157</v>
      </c>
      <c r="D1064" s="43" t="s">
        <v>662</v>
      </c>
      <c r="E1064" s="44">
        <v>5</v>
      </c>
      <c r="F1064" s="45">
        <v>33243</v>
      </c>
      <c r="G1064" s="43" t="s">
        <v>1784</v>
      </c>
      <c r="H1064" s="44" t="s">
        <v>3158</v>
      </c>
      <c r="I1064" s="42" t="s">
        <v>21</v>
      </c>
      <c r="J1064" s="42"/>
    </row>
    <row r="1065" spans="1:10">
      <c r="A1065" s="42">
        <v>177</v>
      </c>
      <c r="B1065" s="43" t="s">
        <v>3159</v>
      </c>
      <c r="C1065" s="43" t="s">
        <v>3160</v>
      </c>
      <c r="D1065" s="43" t="s">
        <v>662</v>
      </c>
      <c r="E1065" s="44">
        <v>5</v>
      </c>
      <c r="F1065" s="43" t="s">
        <v>781</v>
      </c>
      <c r="G1065" s="45">
        <v>37837</v>
      </c>
      <c r="H1065" s="44" t="s">
        <v>3161</v>
      </c>
      <c r="I1065" s="42" t="s">
        <v>21</v>
      </c>
      <c r="J1065" s="42"/>
    </row>
    <row r="1066" spans="1:10">
      <c r="A1066" s="42">
        <v>178</v>
      </c>
      <c r="B1066" s="43" t="s">
        <v>3162</v>
      </c>
      <c r="C1066" s="43" t="s">
        <v>1546</v>
      </c>
      <c r="D1066" s="43" t="s">
        <v>662</v>
      </c>
      <c r="E1066" s="44">
        <v>5</v>
      </c>
      <c r="F1066" s="43" t="s">
        <v>941</v>
      </c>
      <c r="G1066" s="45">
        <v>35649</v>
      </c>
      <c r="H1066" s="44" t="s">
        <v>3163</v>
      </c>
      <c r="I1066" s="42" t="s">
        <v>21</v>
      </c>
      <c r="J1066" s="42"/>
    </row>
    <row r="1067" spans="1:10">
      <c r="A1067" s="42">
        <v>179</v>
      </c>
      <c r="B1067" s="43" t="s">
        <v>3164</v>
      </c>
      <c r="C1067" s="43" t="s">
        <v>3165</v>
      </c>
      <c r="D1067" s="43" t="s">
        <v>662</v>
      </c>
      <c r="E1067" s="44">
        <v>5</v>
      </c>
      <c r="F1067" s="43" t="s">
        <v>781</v>
      </c>
      <c r="G1067" s="45">
        <v>37837</v>
      </c>
      <c r="H1067" s="44" t="s">
        <v>3166</v>
      </c>
      <c r="I1067" s="42" t="s">
        <v>21</v>
      </c>
      <c r="J1067" s="42"/>
    </row>
    <row r="1068" spans="1:10">
      <c r="A1068" s="42">
        <v>180</v>
      </c>
      <c r="B1068" s="43" t="s">
        <v>3167</v>
      </c>
      <c r="C1068" s="43" t="s">
        <v>3168</v>
      </c>
      <c r="D1068" s="43" t="s">
        <v>662</v>
      </c>
      <c r="E1068" s="44">
        <v>5</v>
      </c>
      <c r="F1068" s="45">
        <v>33332</v>
      </c>
      <c r="G1068" s="43" t="s">
        <v>815</v>
      </c>
      <c r="H1068" s="44" t="s">
        <v>3169</v>
      </c>
      <c r="I1068" s="42" t="s">
        <v>21</v>
      </c>
      <c r="J1068" s="42"/>
    </row>
    <row r="1069" spans="1:10">
      <c r="A1069" s="42">
        <v>181</v>
      </c>
      <c r="B1069" s="43" t="s">
        <v>3170</v>
      </c>
      <c r="C1069" s="43" t="s">
        <v>3171</v>
      </c>
      <c r="D1069" s="43" t="s">
        <v>662</v>
      </c>
      <c r="E1069" s="44">
        <v>5</v>
      </c>
      <c r="F1069" s="45">
        <v>33242</v>
      </c>
      <c r="G1069" s="45">
        <v>33492</v>
      </c>
      <c r="H1069" s="44" t="s">
        <v>3172</v>
      </c>
      <c r="I1069" s="42" t="s">
        <v>21</v>
      </c>
      <c r="J1069" s="42"/>
    </row>
    <row r="1070" spans="1:10" ht="28.5">
      <c r="A1070" s="42">
        <v>182</v>
      </c>
      <c r="B1070" s="46" t="s">
        <v>3173</v>
      </c>
      <c r="C1070" s="43" t="s">
        <v>1987</v>
      </c>
      <c r="D1070" s="43" t="s">
        <v>662</v>
      </c>
      <c r="E1070" s="44">
        <v>5</v>
      </c>
      <c r="F1070" s="43" t="s">
        <v>781</v>
      </c>
      <c r="G1070" s="45">
        <v>37837</v>
      </c>
      <c r="H1070" s="44" t="s">
        <v>3174</v>
      </c>
      <c r="I1070" s="42" t="s">
        <v>21</v>
      </c>
      <c r="J1070" s="42"/>
    </row>
    <row r="1071" spans="1:10">
      <c r="A1071" s="42">
        <v>183</v>
      </c>
      <c r="B1071" s="43" t="s">
        <v>3175</v>
      </c>
      <c r="C1071" s="43" t="s">
        <v>3176</v>
      </c>
      <c r="D1071" s="43" t="s">
        <v>662</v>
      </c>
      <c r="E1071" s="44">
        <v>5</v>
      </c>
      <c r="F1071" s="45">
        <v>33274</v>
      </c>
      <c r="G1071" s="45">
        <v>33490</v>
      </c>
      <c r="H1071" s="44" t="s">
        <v>3177</v>
      </c>
      <c r="I1071" s="42" t="s">
        <v>21</v>
      </c>
      <c r="J1071" s="42"/>
    </row>
    <row r="1072" spans="1:10">
      <c r="A1072" s="42">
        <v>184</v>
      </c>
      <c r="B1072" s="43" t="s">
        <v>3178</v>
      </c>
      <c r="C1072" s="43" t="s">
        <v>2647</v>
      </c>
      <c r="D1072" s="43" t="s">
        <v>662</v>
      </c>
      <c r="E1072" s="44">
        <v>5</v>
      </c>
      <c r="F1072" s="45">
        <v>33394</v>
      </c>
      <c r="G1072" s="45">
        <v>34980</v>
      </c>
      <c r="H1072" s="44" t="s">
        <v>3179</v>
      </c>
      <c r="I1072" s="42" t="s">
        <v>21</v>
      </c>
      <c r="J1072" s="42"/>
    </row>
    <row r="1073" spans="1:10">
      <c r="A1073" s="42">
        <v>185</v>
      </c>
      <c r="B1073" s="43" t="s">
        <v>3180</v>
      </c>
      <c r="C1073" s="43" t="s">
        <v>3181</v>
      </c>
      <c r="D1073" s="43" t="s">
        <v>2892</v>
      </c>
      <c r="E1073" s="44">
        <v>5</v>
      </c>
      <c r="F1073" s="45">
        <v>33332</v>
      </c>
      <c r="G1073" s="45">
        <v>35649</v>
      </c>
      <c r="H1073" s="44" t="s">
        <v>3182</v>
      </c>
      <c r="I1073" s="42" t="s">
        <v>21</v>
      </c>
      <c r="J1073" s="42" t="s">
        <v>2892</v>
      </c>
    </row>
    <row r="1074" spans="1:10">
      <c r="A1074" s="42">
        <v>186</v>
      </c>
      <c r="B1074" s="43" t="s">
        <v>3183</v>
      </c>
      <c r="C1074" s="43" t="s">
        <v>3184</v>
      </c>
      <c r="D1074" s="43" t="s">
        <v>662</v>
      </c>
      <c r="E1074" s="44">
        <v>5</v>
      </c>
      <c r="F1074" s="43" t="s">
        <v>781</v>
      </c>
      <c r="G1074" s="45">
        <v>37837</v>
      </c>
      <c r="H1074" s="44" t="s">
        <v>3185</v>
      </c>
      <c r="I1074" s="42" t="s">
        <v>21</v>
      </c>
      <c r="J1074" s="42"/>
    </row>
    <row r="1075" spans="1:10">
      <c r="A1075" s="42">
        <v>187</v>
      </c>
      <c r="B1075" s="43" t="s">
        <v>3186</v>
      </c>
      <c r="C1075" s="43" t="s">
        <v>3187</v>
      </c>
      <c r="D1075" s="43" t="s">
        <v>662</v>
      </c>
      <c r="E1075" s="44">
        <v>5</v>
      </c>
      <c r="F1075" s="43" t="s">
        <v>1000</v>
      </c>
      <c r="G1075" s="45">
        <v>35770</v>
      </c>
      <c r="H1075" s="44" t="s">
        <v>3188</v>
      </c>
      <c r="I1075" s="42" t="s">
        <v>21</v>
      </c>
      <c r="J1075" s="42"/>
    </row>
    <row r="1076" spans="1:10">
      <c r="A1076" s="42">
        <v>188</v>
      </c>
      <c r="B1076" s="43" t="s">
        <v>3189</v>
      </c>
      <c r="C1076" s="43" t="s">
        <v>3190</v>
      </c>
      <c r="D1076" s="43" t="s">
        <v>662</v>
      </c>
      <c r="E1076" s="44">
        <v>5</v>
      </c>
      <c r="F1076" s="43" t="s">
        <v>781</v>
      </c>
      <c r="G1076" s="45">
        <v>37837</v>
      </c>
      <c r="H1076" s="44" t="s">
        <v>3191</v>
      </c>
      <c r="I1076" s="42" t="s">
        <v>21</v>
      </c>
      <c r="J1076" s="42"/>
    </row>
    <row r="1077" spans="1:10">
      <c r="A1077" s="42">
        <v>189</v>
      </c>
      <c r="B1077" s="43" t="s">
        <v>3192</v>
      </c>
      <c r="C1077" s="43" t="s">
        <v>3193</v>
      </c>
      <c r="D1077" s="43" t="s">
        <v>662</v>
      </c>
      <c r="E1077" s="44">
        <v>5</v>
      </c>
      <c r="F1077" s="43" t="s">
        <v>781</v>
      </c>
      <c r="G1077" s="45">
        <v>37837</v>
      </c>
      <c r="H1077" s="44" t="s">
        <v>3194</v>
      </c>
      <c r="I1077" s="42" t="s">
        <v>21</v>
      </c>
      <c r="J1077" s="42"/>
    </row>
    <row r="1078" spans="1:10">
      <c r="A1078" s="42">
        <v>190</v>
      </c>
      <c r="B1078" s="43" t="s">
        <v>3195</v>
      </c>
      <c r="C1078" s="43" t="s">
        <v>2522</v>
      </c>
      <c r="D1078" s="43" t="s">
        <v>662</v>
      </c>
      <c r="E1078" s="44">
        <v>5</v>
      </c>
      <c r="F1078" s="45">
        <v>33243</v>
      </c>
      <c r="G1078" s="43" t="s">
        <v>990</v>
      </c>
      <c r="H1078" s="44" t="s">
        <v>3196</v>
      </c>
      <c r="I1078" s="42" t="s">
        <v>21</v>
      </c>
      <c r="J1078" s="42"/>
    </row>
    <row r="1079" spans="1:10" ht="28.5">
      <c r="A1079" s="42">
        <v>191</v>
      </c>
      <c r="B1079" s="46" t="s">
        <v>3197</v>
      </c>
      <c r="C1079" s="43" t="s">
        <v>3198</v>
      </c>
      <c r="D1079" s="43" t="s">
        <v>662</v>
      </c>
      <c r="E1079" s="44">
        <v>5</v>
      </c>
      <c r="F1079" s="43" t="s">
        <v>2654</v>
      </c>
      <c r="G1079" s="45">
        <v>37837</v>
      </c>
      <c r="H1079" s="44" t="s">
        <v>3199</v>
      </c>
      <c r="I1079" s="42" t="s">
        <v>21</v>
      </c>
      <c r="J1079" s="42"/>
    </row>
    <row r="1080" spans="1:10">
      <c r="A1080" s="42">
        <v>192</v>
      </c>
      <c r="B1080" s="43" t="s">
        <v>3200</v>
      </c>
      <c r="C1080" s="43" t="s">
        <v>3201</v>
      </c>
      <c r="D1080" s="43" t="s">
        <v>662</v>
      </c>
      <c r="E1080" s="44">
        <v>5</v>
      </c>
      <c r="F1080" s="43" t="s">
        <v>781</v>
      </c>
      <c r="G1080" s="45">
        <v>37837</v>
      </c>
      <c r="H1080" s="44" t="s">
        <v>3202</v>
      </c>
      <c r="I1080" s="42" t="s">
        <v>21</v>
      </c>
      <c r="J1080" s="42"/>
    </row>
    <row r="1081" spans="1:10">
      <c r="A1081" s="42">
        <v>193</v>
      </c>
      <c r="B1081" s="43" t="s">
        <v>3203</v>
      </c>
      <c r="C1081" s="43" t="s">
        <v>3204</v>
      </c>
      <c r="D1081" s="43" t="s">
        <v>662</v>
      </c>
      <c r="E1081" s="44">
        <v>5</v>
      </c>
      <c r="F1081" s="45">
        <v>33302</v>
      </c>
      <c r="G1081" s="45">
        <v>33554</v>
      </c>
      <c r="H1081" s="44" t="s">
        <v>3205</v>
      </c>
      <c r="I1081" s="42" t="s">
        <v>21</v>
      </c>
      <c r="J1081" s="42"/>
    </row>
    <row r="1082" spans="1:10">
      <c r="A1082" s="42">
        <v>194</v>
      </c>
      <c r="B1082" s="43" t="s">
        <v>3206</v>
      </c>
      <c r="C1082" s="43" t="s">
        <v>3207</v>
      </c>
      <c r="D1082" s="43" t="s">
        <v>662</v>
      </c>
      <c r="E1082" s="44">
        <v>5</v>
      </c>
      <c r="F1082" s="43" t="s">
        <v>781</v>
      </c>
      <c r="G1082" s="45">
        <v>37837</v>
      </c>
      <c r="H1082" s="44" t="s">
        <v>3208</v>
      </c>
      <c r="I1082" s="42" t="s">
        <v>21</v>
      </c>
      <c r="J1082" s="42"/>
    </row>
    <row r="1083" spans="1:10">
      <c r="A1083" s="42">
        <v>195</v>
      </c>
      <c r="B1083" s="43" t="s">
        <v>3209</v>
      </c>
      <c r="C1083" s="43" t="s">
        <v>3210</v>
      </c>
      <c r="D1083" s="43" t="s">
        <v>662</v>
      </c>
      <c r="E1083" s="44">
        <v>5</v>
      </c>
      <c r="F1083" s="43" t="s">
        <v>781</v>
      </c>
      <c r="G1083" s="45">
        <v>37837</v>
      </c>
      <c r="H1083" s="44" t="s">
        <v>3211</v>
      </c>
      <c r="I1083" s="42" t="s">
        <v>21</v>
      </c>
      <c r="J1083" s="42"/>
    </row>
    <row r="1084" spans="1:10">
      <c r="A1084" s="42">
        <v>196</v>
      </c>
      <c r="B1084" s="43" t="s">
        <v>3212</v>
      </c>
      <c r="C1084" s="43" t="s">
        <v>3213</v>
      </c>
      <c r="D1084" s="43" t="s">
        <v>662</v>
      </c>
      <c r="E1084" s="44">
        <v>5</v>
      </c>
      <c r="F1084" s="43" t="s">
        <v>781</v>
      </c>
      <c r="G1084" s="45">
        <v>37837</v>
      </c>
      <c r="H1084" s="44" t="s">
        <v>3214</v>
      </c>
      <c r="I1084" s="42" t="s">
        <v>21</v>
      </c>
      <c r="J1084" s="42"/>
    </row>
    <row r="1085" spans="1:10">
      <c r="A1085" s="42">
        <v>197</v>
      </c>
      <c r="B1085" s="43" t="s">
        <v>3215</v>
      </c>
      <c r="C1085" s="43" t="s">
        <v>3216</v>
      </c>
      <c r="D1085" s="43" t="s">
        <v>662</v>
      </c>
      <c r="E1085" s="44">
        <v>5</v>
      </c>
      <c r="F1085" s="45">
        <v>33274</v>
      </c>
      <c r="G1085" s="43" t="s">
        <v>1732</v>
      </c>
      <c r="H1085" s="44" t="s">
        <v>3217</v>
      </c>
      <c r="I1085" s="42" t="s">
        <v>21</v>
      </c>
      <c r="J1085" s="42"/>
    </row>
    <row r="1086" spans="1:10">
      <c r="A1086" s="42">
        <v>198</v>
      </c>
      <c r="B1086" s="43" t="s">
        <v>3218</v>
      </c>
      <c r="C1086" s="43" t="s">
        <v>3219</v>
      </c>
      <c r="D1086" s="43" t="s">
        <v>662</v>
      </c>
      <c r="E1086" s="44">
        <v>5</v>
      </c>
      <c r="F1086" s="45">
        <v>33274</v>
      </c>
      <c r="G1086" s="43" t="s">
        <v>1713</v>
      </c>
      <c r="H1086" s="44" t="s">
        <v>3220</v>
      </c>
      <c r="I1086" s="42" t="s">
        <v>21</v>
      </c>
      <c r="J1086" s="42"/>
    </row>
    <row r="1087" spans="1:10">
      <c r="A1087" s="42">
        <v>199</v>
      </c>
      <c r="B1087" s="43" t="s">
        <v>3221</v>
      </c>
      <c r="C1087" s="43" t="s">
        <v>3222</v>
      </c>
      <c r="D1087" s="43" t="s">
        <v>662</v>
      </c>
      <c r="E1087" s="44">
        <v>5</v>
      </c>
      <c r="F1087" s="45">
        <v>33332</v>
      </c>
      <c r="G1087" s="43" t="s">
        <v>872</v>
      </c>
      <c r="H1087" s="44" t="s">
        <v>3223</v>
      </c>
      <c r="I1087" s="42" t="s">
        <v>21</v>
      </c>
      <c r="J1087" s="42"/>
    </row>
    <row r="1088" spans="1:10">
      <c r="A1088" s="42">
        <v>200</v>
      </c>
      <c r="B1088" s="43" t="s">
        <v>3224</v>
      </c>
      <c r="C1088" s="43" t="s">
        <v>887</v>
      </c>
      <c r="D1088" s="43" t="s">
        <v>662</v>
      </c>
      <c r="E1088" s="44">
        <v>5</v>
      </c>
      <c r="F1088" s="43" t="s">
        <v>781</v>
      </c>
      <c r="G1088" s="45">
        <v>37837</v>
      </c>
      <c r="H1088" s="44" t="s">
        <v>3225</v>
      </c>
      <c r="I1088" s="42" t="s">
        <v>21</v>
      </c>
      <c r="J1088" s="42"/>
    </row>
    <row r="1089" spans="1:10">
      <c r="A1089" s="42">
        <v>201</v>
      </c>
      <c r="B1089" s="43" t="s">
        <v>3226</v>
      </c>
      <c r="C1089" s="43" t="s">
        <v>3227</v>
      </c>
      <c r="D1089" s="43" t="s">
        <v>662</v>
      </c>
      <c r="E1089" s="44">
        <v>5</v>
      </c>
      <c r="F1089" s="43" t="s">
        <v>2834</v>
      </c>
      <c r="G1089" s="43" t="s">
        <v>3228</v>
      </c>
      <c r="H1089" s="44" t="s">
        <v>3229</v>
      </c>
      <c r="I1089" s="42" t="s">
        <v>21</v>
      </c>
      <c r="J1089" s="42"/>
    </row>
    <row r="1090" spans="1:10">
      <c r="A1090" s="42">
        <v>202</v>
      </c>
      <c r="B1090" s="43" t="s">
        <v>3230</v>
      </c>
      <c r="C1090" s="43" t="s">
        <v>2428</v>
      </c>
      <c r="D1090" s="43" t="s">
        <v>662</v>
      </c>
      <c r="E1090" s="44">
        <v>5</v>
      </c>
      <c r="F1090" s="43" t="s">
        <v>3231</v>
      </c>
      <c r="G1090" s="45">
        <v>34619</v>
      </c>
      <c r="H1090" s="44" t="s">
        <v>3232</v>
      </c>
      <c r="I1090" s="42" t="s">
        <v>21</v>
      </c>
      <c r="J1090" s="42"/>
    </row>
    <row r="1091" spans="1:10">
      <c r="A1091" s="42">
        <v>203</v>
      </c>
      <c r="B1091" s="43" t="s">
        <v>3233</v>
      </c>
      <c r="C1091" s="43" t="s">
        <v>3234</v>
      </c>
      <c r="D1091" s="43" t="s">
        <v>662</v>
      </c>
      <c r="E1091" s="44">
        <v>5</v>
      </c>
      <c r="F1091" s="45">
        <v>33245</v>
      </c>
      <c r="G1091" s="45">
        <v>34980</v>
      </c>
      <c r="H1091" s="44" t="s">
        <v>3235</v>
      </c>
      <c r="I1091" s="42" t="s">
        <v>21</v>
      </c>
      <c r="J1091" s="42"/>
    </row>
    <row r="1092" spans="1:10">
      <c r="A1092" s="42">
        <v>204</v>
      </c>
      <c r="B1092" s="43" t="s">
        <v>3236</v>
      </c>
      <c r="C1092" s="43" t="s">
        <v>3234</v>
      </c>
      <c r="D1092" s="43" t="s">
        <v>662</v>
      </c>
      <c r="E1092" s="44">
        <v>5</v>
      </c>
      <c r="F1092" s="45">
        <v>33245</v>
      </c>
      <c r="G1092" s="45">
        <v>34980</v>
      </c>
      <c r="H1092" s="44" t="s">
        <v>3237</v>
      </c>
      <c r="I1092" s="42" t="s">
        <v>21</v>
      </c>
      <c r="J1092" s="42"/>
    </row>
    <row r="1093" spans="1:10">
      <c r="A1093" s="42">
        <v>205</v>
      </c>
      <c r="B1093" s="43" t="s">
        <v>3238</v>
      </c>
      <c r="C1093" s="43" t="s">
        <v>3239</v>
      </c>
      <c r="D1093" s="43" t="s">
        <v>662</v>
      </c>
      <c r="E1093" s="44">
        <v>5</v>
      </c>
      <c r="F1093" s="45">
        <v>33243</v>
      </c>
      <c r="G1093" s="43" t="s">
        <v>1115</v>
      </c>
      <c r="H1093" s="44" t="s">
        <v>3240</v>
      </c>
      <c r="I1093" s="42" t="s">
        <v>21</v>
      </c>
      <c r="J1093" s="42"/>
    </row>
    <row r="1094" spans="1:10">
      <c r="A1094" s="42">
        <v>206</v>
      </c>
      <c r="B1094" s="43" t="s">
        <v>3241</v>
      </c>
      <c r="C1094" s="43" t="s">
        <v>3242</v>
      </c>
      <c r="D1094" s="43" t="s">
        <v>662</v>
      </c>
      <c r="E1094" s="44">
        <v>5</v>
      </c>
      <c r="F1094" s="45">
        <v>34578</v>
      </c>
      <c r="G1094" s="43" t="s">
        <v>3243</v>
      </c>
      <c r="H1094" s="44" t="s">
        <v>3244</v>
      </c>
      <c r="I1094" s="42" t="s">
        <v>21</v>
      </c>
      <c r="J1094" s="42"/>
    </row>
    <row r="1095" spans="1:10">
      <c r="A1095" s="42">
        <v>207</v>
      </c>
      <c r="B1095" s="43" t="s">
        <v>3245</v>
      </c>
      <c r="C1095" s="43" t="s">
        <v>3246</v>
      </c>
      <c r="D1095" s="43" t="s">
        <v>662</v>
      </c>
      <c r="E1095" s="44">
        <v>5</v>
      </c>
      <c r="F1095" s="45">
        <v>33516</v>
      </c>
      <c r="G1095" s="43" t="s">
        <v>2884</v>
      </c>
      <c r="H1095" s="44" t="s">
        <v>3247</v>
      </c>
      <c r="I1095" s="42" t="s">
        <v>21</v>
      </c>
      <c r="J1095" s="42"/>
    </row>
    <row r="1096" spans="1:10">
      <c r="A1096" s="42">
        <v>208</v>
      </c>
      <c r="B1096" s="43" t="s">
        <v>3248</v>
      </c>
      <c r="C1096" s="43" t="s">
        <v>3242</v>
      </c>
      <c r="D1096" s="43" t="s">
        <v>662</v>
      </c>
      <c r="E1096" s="44">
        <v>5</v>
      </c>
      <c r="F1096" s="45">
        <v>35309</v>
      </c>
      <c r="G1096" s="43" t="s">
        <v>3243</v>
      </c>
      <c r="H1096" s="44" t="s">
        <v>3249</v>
      </c>
      <c r="I1096" s="42" t="s">
        <v>21</v>
      </c>
      <c r="J1096" s="42"/>
    </row>
    <row r="1097" spans="1:10">
      <c r="A1097" s="42">
        <v>209</v>
      </c>
      <c r="B1097" s="43" t="s">
        <v>3250</v>
      </c>
      <c r="C1097" s="43" t="s">
        <v>3251</v>
      </c>
      <c r="D1097" s="43" t="s">
        <v>662</v>
      </c>
      <c r="E1097" s="44">
        <v>5</v>
      </c>
      <c r="F1097" s="45">
        <v>33243</v>
      </c>
      <c r="G1097" s="43" t="s">
        <v>3252</v>
      </c>
      <c r="H1097" s="44" t="s">
        <v>3253</v>
      </c>
      <c r="I1097" s="42" t="s">
        <v>21</v>
      </c>
      <c r="J1097" s="42"/>
    </row>
    <row r="1098" spans="1:10" ht="28.5">
      <c r="A1098" s="42">
        <v>210</v>
      </c>
      <c r="B1098" s="46" t="s">
        <v>3254</v>
      </c>
      <c r="C1098" s="43" t="s">
        <v>3255</v>
      </c>
      <c r="D1098" s="43" t="s">
        <v>662</v>
      </c>
      <c r="E1098" s="44">
        <v>5</v>
      </c>
      <c r="F1098" s="43" t="s">
        <v>839</v>
      </c>
      <c r="G1098" s="43" t="s">
        <v>1744</v>
      </c>
      <c r="H1098" s="44" t="s">
        <v>3256</v>
      </c>
      <c r="I1098" s="42" t="s">
        <v>21</v>
      </c>
      <c r="J1098" s="42"/>
    </row>
    <row r="1099" spans="1:10">
      <c r="A1099" s="42">
        <v>211</v>
      </c>
      <c r="B1099" s="43" t="s">
        <v>3257</v>
      </c>
      <c r="C1099" s="43" t="s">
        <v>3258</v>
      </c>
      <c r="D1099" s="43" t="s">
        <v>662</v>
      </c>
      <c r="E1099" s="44">
        <v>5</v>
      </c>
      <c r="F1099" s="43" t="s">
        <v>781</v>
      </c>
      <c r="G1099" s="45">
        <v>37837</v>
      </c>
      <c r="H1099" s="44" t="s">
        <v>3259</v>
      </c>
      <c r="I1099" s="42" t="s">
        <v>21</v>
      </c>
      <c r="J1099" s="42"/>
    </row>
    <row r="1100" spans="1:10">
      <c r="A1100" s="42">
        <v>212</v>
      </c>
      <c r="B1100" s="43" t="s">
        <v>3260</v>
      </c>
      <c r="C1100" s="43" t="s">
        <v>3261</v>
      </c>
      <c r="D1100" s="43" t="s">
        <v>662</v>
      </c>
      <c r="E1100" s="44">
        <v>5</v>
      </c>
      <c r="F1100" s="45">
        <v>33363</v>
      </c>
      <c r="G1100" s="43" t="s">
        <v>937</v>
      </c>
      <c r="H1100" s="44" t="s">
        <v>3262</v>
      </c>
      <c r="I1100" s="42" t="s">
        <v>21</v>
      </c>
      <c r="J1100" s="42"/>
    </row>
    <row r="1101" spans="1:10">
      <c r="A1101" s="42">
        <v>213</v>
      </c>
      <c r="B1101" s="43" t="s">
        <v>3263</v>
      </c>
      <c r="C1101" s="43" t="s">
        <v>3264</v>
      </c>
      <c r="D1101" s="43" t="s">
        <v>662</v>
      </c>
      <c r="E1101" s="44">
        <v>5</v>
      </c>
      <c r="F1101" s="45" t="s">
        <v>3265</v>
      </c>
      <c r="G1101" s="43" t="s">
        <v>1115</v>
      </c>
      <c r="H1101" s="44" t="s">
        <v>3266</v>
      </c>
      <c r="I1101" s="42" t="s">
        <v>21</v>
      </c>
      <c r="J1101" s="42"/>
    </row>
    <row r="1102" spans="1:10">
      <c r="A1102" s="42">
        <v>214</v>
      </c>
      <c r="B1102" s="43" t="s">
        <v>3267</v>
      </c>
      <c r="C1102" s="43" t="s">
        <v>3268</v>
      </c>
      <c r="D1102" s="43" t="s">
        <v>662</v>
      </c>
      <c r="E1102" s="44">
        <v>5</v>
      </c>
      <c r="F1102" s="43" t="s">
        <v>781</v>
      </c>
      <c r="G1102" s="45">
        <v>37837</v>
      </c>
      <c r="H1102" s="44" t="s">
        <v>3269</v>
      </c>
      <c r="I1102" s="42" t="s">
        <v>21</v>
      </c>
      <c r="J1102" s="42"/>
    </row>
    <row r="1103" spans="1:10">
      <c r="A1103" s="42">
        <v>215</v>
      </c>
      <c r="B1103" s="43" t="s">
        <v>3270</v>
      </c>
      <c r="C1103" s="43" t="s">
        <v>3271</v>
      </c>
      <c r="D1103" s="43" t="s">
        <v>662</v>
      </c>
      <c r="E1103" s="44">
        <v>5</v>
      </c>
      <c r="F1103" s="43" t="s">
        <v>3272</v>
      </c>
      <c r="G1103" s="43" t="s">
        <v>2772</v>
      </c>
      <c r="H1103" s="44" t="s">
        <v>3273</v>
      </c>
      <c r="I1103" s="42" t="s">
        <v>21</v>
      </c>
      <c r="J1103" s="42"/>
    </row>
    <row r="1104" spans="1:10">
      <c r="A1104" s="42">
        <v>216</v>
      </c>
      <c r="B1104" s="43" t="s">
        <v>3274</v>
      </c>
      <c r="C1104" s="43" t="s">
        <v>3275</v>
      </c>
      <c r="D1104" s="43" t="s">
        <v>662</v>
      </c>
      <c r="E1104" s="44">
        <v>5</v>
      </c>
      <c r="F1104" s="45">
        <v>33423</v>
      </c>
      <c r="G1104" s="43" t="s">
        <v>2112</v>
      </c>
      <c r="H1104" s="44" t="s">
        <v>3276</v>
      </c>
      <c r="I1104" s="42" t="s">
        <v>21</v>
      </c>
      <c r="J1104" s="42"/>
    </row>
    <row r="1105" spans="1:10">
      <c r="A1105" s="42">
        <v>217</v>
      </c>
      <c r="B1105" s="43" t="s">
        <v>3277</v>
      </c>
      <c r="C1105" s="43" t="s">
        <v>1633</v>
      </c>
      <c r="D1105" s="43" t="s">
        <v>662</v>
      </c>
      <c r="E1105" s="44">
        <v>5</v>
      </c>
      <c r="F1105" s="45">
        <v>33455</v>
      </c>
      <c r="G1105" s="43" t="s">
        <v>1111</v>
      </c>
      <c r="H1105" s="44" t="s">
        <v>3278</v>
      </c>
      <c r="I1105" s="42" t="s">
        <v>21</v>
      </c>
      <c r="J1105" s="42"/>
    </row>
    <row r="1106" spans="1:10">
      <c r="A1106" s="42">
        <v>218</v>
      </c>
      <c r="B1106" s="43" t="s">
        <v>3279</v>
      </c>
      <c r="C1106" s="43" t="s">
        <v>1645</v>
      </c>
      <c r="D1106" s="43" t="s">
        <v>662</v>
      </c>
      <c r="E1106" s="44">
        <v>5</v>
      </c>
      <c r="F1106" s="45">
        <v>33274</v>
      </c>
      <c r="G1106" s="43" t="s">
        <v>3280</v>
      </c>
      <c r="H1106" s="44" t="s">
        <v>3281</v>
      </c>
      <c r="I1106" s="42" t="s">
        <v>21</v>
      </c>
      <c r="J1106" s="42"/>
    </row>
    <row r="1107" spans="1:10">
      <c r="A1107" s="42">
        <v>219</v>
      </c>
      <c r="B1107" s="43" t="s">
        <v>3282</v>
      </c>
      <c r="C1107" s="43" t="s">
        <v>3242</v>
      </c>
      <c r="D1107" s="43" t="s">
        <v>662</v>
      </c>
      <c r="E1107" s="44">
        <v>5</v>
      </c>
      <c r="F1107" s="45">
        <v>33243</v>
      </c>
      <c r="G1107" s="43" t="s">
        <v>3243</v>
      </c>
      <c r="H1107" s="44" t="s">
        <v>3283</v>
      </c>
      <c r="I1107" s="42" t="s">
        <v>21</v>
      </c>
      <c r="J1107" s="42"/>
    </row>
    <row r="1108" spans="1:10">
      <c r="A1108" s="42">
        <v>220</v>
      </c>
      <c r="B1108" s="43" t="s">
        <v>3284</v>
      </c>
      <c r="C1108" s="43" t="s">
        <v>2232</v>
      </c>
      <c r="D1108" s="43" t="s">
        <v>662</v>
      </c>
      <c r="E1108" s="44">
        <v>5</v>
      </c>
      <c r="F1108" s="45">
        <v>33274</v>
      </c>
      <c r="G1108" s="45">
        <v>33523</v>
      </c>
      <c r="H1108" s="44" t="s">
        <v>3285</v>
      </c>
      <c r="I1108" s="42" t="s">
        <v>21</v>
      </c>
      <c r="J1108" s="42"/>
    </row>
    <row r="1109" spans="1:10">
      <c r="A1109" s="42">
        <v>221</v>
      </c>
      <c r="B1109" s="43" t="s">
        <v>3286</v>
      </c>
      <c r="C1109" s="43" t="s">
        <v>3287</v>
      </c>
      <c r="D1109" s="43" t="s">
        <v>662</v>
      </c>
      <c r="E1109" s="44">
        <v>5</v>
      </c>
      <c r="F1109" s="45">
        <v>33243</v>
      </c>
      <c r="G1109" s="45">
        <v>35743</v>
      </c>
      <c r="H1109" s="44" t="s">
        <v>3288</v>
      </c>
      <c r="I1109" s="42" t="s">
        <v>21</v>
      </c>
      <c r="J1109" s="42"/>
    </row>
    <row r="1110" spans="1:10">
      <c r="A1110" s="42">
        <v>222</v>
      </c>
      <c r="B1110" s="43" t="s">
        <v>3289</v>
      </c>
      <c r="C1110" s="43" t="s">
        <v>3070</v>
      </c>
      <c r="D1110" s="43" t="s">
        <v>662</v>
      </c>
      <c r="E1110" s="44">
        <v>5</v>
      </c>
      <c r="F1110" s="45">
        <v>33243</v>
      </c>
      <c r="G1110" s="43" t="s">
        <v>1434</v>
      </c>
      <c r="H1110" s="44" t="s">
        <v>3290</v>
      </c>
      <c r="I1110" s="42" t="s">
        <v>21</v>
      </c>
      <c r="J1110" s="42"/>
    </row>
    <row r="1111" spans="1:10">
      <c r="A1111" s="42">
        <v>223</v>
      </c>
      <c r="B1111" s="43" t="s">
        <v>3291</v>
      </c>
      <c r="C1111" s="43" t="s">
        <v>3292</v>
      </c>
      <c r="D1111" s="43" t="s">
        <v>662</v>
      </c>
      <c r="E1111" s="44">
        <v>5</v>
      </c>
      <c r="F1111" s="45">
        <v>33243</v>
      </c>
      <c r="G1111" s="43" t="s">
        <v>1088</v>
      </c>
      <c r="H1111" s="44" t="s">
        <v>3293</v>
      </c>
      <c r="I1111" s="42" t="s">
        <v>21</v>
      </c>
      <c r="J1111" s="42"/>
    </row>
    <row r="1112" spans="1:10">
      <c r="A1112" s="42">
        <v>224</v>
      </c>
      <c r="B1112" s="43" t="s">
        <v>3294</v>
      </c>
      <c r="C1112" s="43" t="s">
        <v>3295</v>
      </c>
      <c r="D1112" s="43" t="s">
        <v>662</v>
      </c>
      <c r="E1112" s="44">
        <v>5</v>
      </c>
      <c r="F1112" s="43" t="s">
        <v>773</v>
      </c>
      <c r="G1112" s="45">
        <v>35010</v>
      </c>
      <c r="H1112" s="44" t="s">
        <v>3296</v>
      </c>
      <c r="I1112" s="42" t="s">
        <v>21</v>
      </c>
      <c r="J1112" s="42"/>
    </row>
    <row r="1113" spans="1:10">
      <c r="A1113" s="42" t="s">
        <v>1603</v>
      </c>
      <c r="B1113" s="43" t="s">
        <v>3297</v>
      </c>
      <c r="C1113" s="43" t="s">
        <v>3298</v>
      </c>
      <c r="D1113" s="43" t="s">
        <v>662</v>
      </c>
      <c r="E1113" s="44">
        <v>5</v>
      </c>
      <c r="F1113" s="43" t="s">
        <v>781</v>
      </c>
      <c r="G1113" s="45">
        <v>37837</v>
      </c>
      <c r="H1113" s="44" t="s">
        <v>3299</v>
      </c>
      <c r="I1113" s="42" t="s">
        <v>21</v>
      </c>
      <c r="J1113" s="42"/>
    </row>
    <row r="1114" spans="1:10">
      <c r="A1114" s="42">
        <v>226</v>
      </c>
      <c r="B1114" s="43" t="s">
        <v>3300</v>
      </c>
      <c r="C1114" s="43" t="s">
        <v>3086</v>
      </c>
      <c r="D1114" s="43" t="s">
        <v>662</v>
      </c>
      <c r="E1114" s="44">
        <v>5</v>
      </c>
      <c r="F1114" s="45">
        <v>33515</v>
      </c>
      <c r="G1114" s="45">
        <v>35193</v>
      </c>
      <c r="H1114" s="44" t="s">
        <v>3301</v>
      </c>
      <c r="I1114" s="42" t="s">
        <v>21</v>
      </c>
      <c r="J1114" s="42"/>
    </row>
    <row r="1115" spans="1:10">
      <c r="A1115" s="42">
        <v>227</v>
      </c>
      <c r="B1115" s="43" t="s">
        <v>3302</v>
      </c>
      <c r="C1115" s="43" t="s">
        <v>3303</v>
      </c>
      <c r="D1115" s="43" t="s">
        <v>662</v>
      </c>
      <c r="E1115" s="44">
        <v>5</v>
      </c>
      <c r="F1115" s="45">
        <v>33243</v>
      </c>
      <c r="G1115" s="43" t="s">
        <v>990</v>
      </c>
      <c r="H1115" s="44" t="s">
        <v>3304</v>
      </c>
      <c r="I1115" s="42" t="s">
        <v>21</v>
      </c>
      <c r="J1115" s="42"/>
    </row>
    <row r="1116" spans="1:10">
      <c r="A1116" s="42">
        <v>228</v>
      </c>
      <c r="B1116" s="43" t="s">
        <v>3305</v>
      </c>
      <c r="C1116" s="43" t="s">
        <v>3306</v>
      </c>
      <c r="D1116" s="43" t="s">
        <v>662</v>
      </c>
      <c r="E1116" s="44">
        <v>5</v>
      </c>
      <c r="F1116" s="43" t="s">
        <v>839</v>
      </c>
      <c r="G1116" s="43" t="s">
        <v>1854</v>
      </c>
      <c r="H1116" s="44" t="s">
        <v>3307</v>
      </c>
      <c r="I1116" s="42" t="s">
        <v>21</v>
      </c>
      <c r="J1116" s="42"/>
    </row>
    <row r="1117" spans="1:10">
      <c r="A1117" s="42">
        <v>229</v>
      </c>
      <c r="B1117" s="43" t="s">
        <v>3308</v>
      </c>
      <c r="C1117" s="43" t="s">
        <v>2259</v>
      </c>
      <c r="D1117" s="43" t="s">
        <v>662</v>
      </c>
      <c r="E1117" s="44">
        <v>5</v>
      </c>
      <c r="F1117" s="45">
        <v>33243</v>
      </c>
      <c r="G1117" s="43" t="s">
        <v>3309</v>
      </c>
      <c r="H1117" s="44" t="s">
        <v>3310</v>
      </c>
      <c r="I1117" s="42" t="s">
        <v>21</v>
      </c>
      <c r="J1117" s="42"/>
    </row>
    <row r="1118" spans="1:10">
      <c r="A1118" s="42">
        <v>230</v>
      </c>
      <c r="B1118" s="43" t="s">
        <v>3311</v>
      </c>
      <c r="C1118" s="43" t="s">
        <v>3312</v>
      </c>
      <c r="D1118" s="43" t="s">
        <v>662</v>
      </c>
      <c r="E1118" s="44">
        <v>5</v>
      </c>
      <c r="F1118" s="43" t="s">
        <v>3313</v>
      </c>
      <c r="G1118" s="43" t="s">
        <v>1854</v>
      </c>
      <c r="H1118" s="44" t="s">
        <v>3314</v>
      </c>
      <c r="I1118" s="42" t="s">
        <v>21</v>
      </c>
      <c r="J1118" s="42"/>
    </row>
    <row r="1119" spans="1:10">
      <c r="A1119" s="42">
        <v>231</v>
      </c>
      <c r="B1119" s="43" t="s">
        <v>3315</v>
      </c>
      <c r="C1119" s="43" t="s">
        <v>3316</v>
      </c>
      <c r="D1119" s="43" t="s">
        <v>662</v>
      </c>
      <c r="E1119" s="44">
        <v>5</v>
      </c>
      <c r="F1119" s="45">
        <v>33242</v>
      </c>
      <c r="G1119" s="43" t="s">
        <v>2153</v>
      </c>
      <c r="H1119" s="44" t="s">
        <v>3317</v>
      </c>
      <c r="I1119" s="42" t="s">
        <v>21</v>
      </c>
      <c r="J1119" s="42"/>
    </row>
    <row r="1120" spans="1:10">
      <c r="A1120" s="42">
        <v>232</v>
      </c>
      <c r="B1120" s="43" t="s">
        <v>3318</v>
      </c>
      <c r="C1120" s="43" t="s">
        <v>3319</v>
      </c>
      <c r="D1120" s="43" t="s">
        <v>662</v>
      </c>
      <c r="E1120" s="44">
        <v>5</v>
      </c>
      <c r="F1120" s="43" t="s">
        <v>839</v>
      </c>
      <c r="G1120" s="43" t="s">
        <v>3320</v>
      </c>
      <c r="H1120" s="44" t="s">
        <v>3321</v>
      </c>
      <c r="I1120" s="42" t="s">
        <v>21</v>
      </c>
      <c r="J1120" s="42"/>
    </row>
    <row r="1121" spans="1:10">
      <c r="A1121" s="42">
        <v>233</v>
      </c>
      <c r="B1121" s="43" t="s">
        <v>3322</v>
      </c>
      <c r="C1121" s="43" t="s">
        <v>2101</v>
      </c>
      <c r="D1121" s="43" t="s">
        <v>662</v>
      </c>
      <c r="E1121" s="44">
        <v>5</v>
      </c>
      <c r="F1121" s="43" t="s">
        <v>2102</v>
      </c>
      <c r="G1121" s="43" t="s">
        <v>1081</v>
      </c>
      <c r="H1121" s="44" t="s">
        <v>3323</v>
      </c>
      <c r="I1121" s="42" t="s">
        <v>21</v>
      </c>
      <c r="J1121" s="42"/>
    </row>
    <row r="1122" spans="1:10">
      <c r="A1122" s="42">
        <v>234</v>
      </c>
      <c r="B1122" s="43" t="s">
        <v>3324</v>
      </c>
      <c r="C1122" s="43" t="s">
        <v>3325</v>
      </c>
      <c r="D1122" s="43" t="s">
        <v>662</v>
      </c>
      <c r="E1122" s="44">
        <v>5</v>
      </c>
      <c r="F1122" s="43" t="s">
        <v>839</v>
      </c>
      <c r="G1122" s="43" t="s">
        <v>3320</v>
      </c>
      <c r="H1122" s="44" t="s">
        <v>3326</v>
      </c>
      <c r="I1122" s="42" t="s">
        <v>21</v>
      </c>
      <c r="J1122" s="42"/>
    </row>
    <row r="1123" spans="1:10">
      <c r="A1123" s="42">
        <v>235</v>
      </c>
      <c r="B1123" s="43" t="s">
        <v>3327</v>
      </c>
      <c r="C1123" s="43" t="s">
        <v>3242</v>
      </c>
      <c r="D1123" s="43" t="s">
        <v>662</v>
      </c>
      <c r="E1123" s="44">
        <v>5</v>
      </c>
      <c r="F1123" s="45">
        <v>33243</v>
      </c>
      <c r="G1123" s="43" t="s">
        <v>3243</v>
      </c>
      <c r="H1123" s="44" t="s">
        <v>3328</v>
      </c>
      <c r="I1123" s="42" t="s">
        <v>21</v>
      </c>
      <c r="J1123" s="42"/>
    </row>
    <row r="1124" spans="1:10">
      <c r="A1124" s="42">
        <v>236</v>
      </c>
      <c r="B1124" s="43" t="s">
        <v>3329</v>
      </c>
      <c r="C1124" s="43" t="s">
        <v>3330</v>
      </c>
      <c r="D1124" s="43" t="s">
        <v>662</v>
      </c>
      <c r="E1124" s="44">
        <v>5</v>
      </c>
      <c r="F1124" s="43" t="s">
        <v>1000</v>
      </c>
      <c r="G1124" s="43" t="s">
        <v>1088</v>
      </c>
      <c r="H1124" s="44" t="s">
        <v>3331</v>
      </c>
      <c r="I1124" s="42" t="s">
        <v>21</v>
      </c>
      <c r="J1124" s="42"/>
    </row>
    <row r="1125" spans="1:10">
      <c r="A1125" s="42">
        <v>237</v>
      </c>
      <c r="B1125" s="43" t="s">
        <v>3332</v>
      </c>
      <c r="C1125" s="43" t="s">
        <v>981</v>
      </c>
      <c r="D1125" s="43" t="s">
        <v>662</v>
      </c>
      <c r="E1125" s="44">
        <v>5</v>
      </c>
      <c r="F1125" s="45">
        <v>33243</v>
      </c>
      <c r="G1125" s="43" t="s">
        <v>1115</v>
      </c>
      <c r="H1125" s="44" t="s">
        <v>3333</v>
      </c>
      <c r="I1125" s="42" t="s">
        <v>21</v>
      </c>
      <c r="J1125" s="42"/>
    </row>
    <row r="1126" spans="1:10">
      <c r="A1126" s="42">
        <v>238</v>
      </c>
      <c r="B1126" s="43" t="s">
        <v>3334</v>
      </c>
      <c r="C1126" s="43" t="s">
        <v>3251</v>
      </c>
      <c r="D1126" s="43" t="s">
        <v>662</v>
      </c>
      <c r="E1126" s="44">
        <v>5</v>
      </c>
      <c r="F1126" s="43" t="s">
        <v>1948</v>
      </c>
      <c r="G1126" s="43" t="s">
        <v>982</v>
      </c>
      <c r="H1126" s="44" t="s">
        <v>3335</v>
      </c>
      <c r="I1126" s="42" t="s">
        <v>21</v>
      </c>
      <c r="J1126" s="42"/>
    </row>
    <row r="1127" spans="1:10">
      <c r="A1127" s="42">
        <v>239</v>
      </c>
      <c r="B1127" s="43" t="s">
        <v>3336</v>
      </c>
      <c r="C1127" s="43" t="s">
        <v>3337</v>
      </c>
      <c r="D1127" s="43" t="s">
        <v>662</v>
      </c>
      <c r="E1127" s="44">
        <v>5</v>
      </c>
      <c r="F1127" s="45">
        <v>33274</v>
      </c>
      <c r="G1127" s="45">
        <v>33370</v>
      </c>
      <c r="H1127" s="44" t="s">
        <v>3338</v>
      </c>
      <c r="I1127" s="42" t="s">
        <v>21</v>
      </c>
      <c r="J1127" s="42"/>
    </row>
    <row r="1128" spans="1:10">
      <c r="A1128" s="42">
        <v>240</v>
      </c>
      <c r="B1128" s="43" t="s">
        <v>3339</v>
      </c>
      <c r="C1128" s="43" t="s">
        <v>3340</v>
      </c>
      <c r="D1128" s="43" t="s">
        <v>662</v>
      </c>
      <c r="E1128" s="44">
        <v>5</v>
      </c>
      <c r="F1128" s="45">
        <v>33273</v>
      </c>
      <c r="G1128" s="43" t="s">
        <v>1605</v>
      </c>
      <c r="H1128" s="44" t="s">
        <v>3341</v>
      </c>
      <c r="I1128" s="42" t="s">
        <v>21</v>
      </c>
      <c r="J1128" s="42"/>
    </row>
    <row r="1129" spans="1:10">
      <c r="A1129" s="42">
        <v>241</v>
      </c>
      <c r="B1129" s="43" t="s">
        <v>3342</v>
      </c>
      <c r="C1129" s="43" t="s">
        <v>3343</v>
      </c>
      <c r="D1129" s="43" t="s">
        <v>662</v>
      </c>
      <c r="E1129" s="44">
        <v>5</v>
      </c>
      <c r="F1129" s="45">
        <v>33274</v>
      </c>
      <c r="G1129" s="43" t="s">
        <v>3344</v>
      </c>
      <c r="H1129" s="44" t="s">
        <v>3345</v>
      </c>
      <c r="I1129" s="42" t="s">
        <v>21</v>
      </c>
      <c r="J1129" s="42"/>
    </row>
    <row r="1130" spans="1:10">
      <c r="A1130" s="42">
        <v>242</v>
      </c>
      <c r="B1130" s="43" t="s">
        <v>3346</v>
      </c>
      <c r="C1130" s="43" t="s">
        <v>3347</v>
      </c>
      <c r="D1130" s="43" t="s">
        <v>662</v>
      </c>
      <c r="E1130" s="44">
        <v>5</v>
      </c>
      <c r="F1130" s="45">
        <v>33242</v>
      </c>
      <c r="G1130" s="43" t="s">
        <v>1257</v>
      </c>
      <c r="H1130" s="44" t="s">
        <v>3348</v>
      </c>
      <c r="I1130" s="42" t="s">
        <v>21</v>
      </c>
      <c r="J1130" s="42"/>
    </row>
    <row r="1131" spans="1:10">
      <c r="A1131" s="42">
        <v>243</v>
      </c>
      <c r="B1131" s="43" t="s">
        <v>3349</v>
      </c>
      <c r="C1131" s="43" t="s">
        <v>3350</v>
      </c>
      <c r="D1131" s="43" t="s">
        <v>662</v>
      </c>
      <c r="E1131" s="44">
        <v>5</v>
      </c>
      <c r="F1131" s="45">
        <v>33274</v>
      </c>
      <c r="G1131" s="43" t="s">
        <v>840</v>
      </c>
      <c r="H1131" s="44" t="s">
        <v>3351</v>
      </c>
      <c r="I1131" s="42" t="s">
        <v>21</v>
      </c>
      <c r="J1131" s="42"/>
    </row>
    <row r="1132" spans="1:10">
      <c r="A1132" s="42">
        <v>244</v>
      </c>
      <c r="B1132" s="43" t="s">
        <v>3352</v>
      </c>
      <c r="C1132" s="43" t="s">
        <v>1996</v>
      </c>
      <c r="D1132" s="43" t="s">
        <v>662</v>
      </c>
      <c r="E1132" s="44">
        <v>5</v>
      </c>
      <c r="F1132" s="45">
        <v>33243</v>
      </c>
      <c r="G1132" s="45">
        <v>35099</v>
      </c>
      <c r="H1132" s="44" t="s">
        <v>3353</v>
      </c>
      <c r="I1132" s="42" t="s">
        <v>21</v>
      </c>
      <c r="J1132" s="42"/>
    </row>
    <row r="1133" spans="1:10">
      <c r="A1133" s="42">
        <v>245</v>
      </c>
      <c r="B1133" s="43" t="s">
        <v>3354</v>
      </c>
      <c r="C1133" s="43" t="s">
        <v>3355</v>
      </c>
      <c r="D1133" s="43" t="s">
        <v>662</v>
      </c>
      <c r="E1133" s="44">
        <v>5</v>
      </c>
      <c r="F1133" s="43" t="s">
        <v>941</v>
      </c>
      <c r="G1133" s="45">
        <v>34554</v>
      </c>
      <c r="H1133" s="44" t="s">
        <v>3356</v>
      </c>
      <c r="I1133" s="42" t="s">
        <v>21</v>
      </c>
      <c r="J1133" s="42"/>
    </row>
    <row r="1134" spans="1:10">
      <c r="A1134" s="42">
        <v>246</v>
      </c>
      <c r="B1134" s="43" t="s">
        <v>3357</v>
      </c>
      <c r="C1134" s="43" t="s">
        <v>2235</v>
      </c>
      <c r="D1134" s="43" t="s">
        <v>662</v>
      </c>
      <c r="E1134" s="44">
        <v>5</v>
      </c>
      <c r="F1134" s="45">
        <v>33274</v>
      </c>
      <c r="G1134" s="45">
        <v>37837</v>
      </c>
      <c r="H1134" s="44" t="s">
        <v>3358</v>
      </c>
      <c r="I1134" s="42" t="s">
        <v>21</v>
      </c>
      <c r="J1134" s="42"/>
    </row>
    <row r="1135" spans="1:10">
      <c r="A1135" s="42">
        <v>247</v>
      </c>
      <c r="B1135" s="43" t="s">
        <v>3359</v>
      </c>
      <c r="C1135" s="43" t="s">
        <v>3360</v>
      </c>
      <c r="D1135" s="43" t="s">
        <v>662</v>
      </c>
      <c r="E1135" s="44">
        <v>5</v>
      </c>
      <c r="F1135" s="43" t="s">
        <v>781</v>
      </c>
      <c r="G1135" s="45">
        <v>37837</v>
      </c>
      <c r="H1135" s="44" t="s">
        <v>3361</v>
      </c>
      <c r="I1135" s="42" t="s">
        <v>21</v>
      </c>
      <c r="J1135" s="42"/>
    </row>
    <row r="1136" spans="1:10">
      <c r="A1136" s="42">
        <v>248</v>
      </c>
      <c r="B1136" s="43" t="s">
        <v>3362</v>
      </c>
      <c r="C1136" s="43" t="s">
        <v>3363</v>
      </c>
      <c r="D1136" s="43" t="s">
        <v>662</v>
      </c>
      <c r="E1136" s="44">
        <v>5</v>
      </c>
      <c r="F1136" s="45">
        <v>33274</v>
      </c>
      <c r="G1136" s="43" t="s">
        <v>2671</v>
      </c>
      <c r="H1136" s="44" t="s">
        <v>3364</v>
      </c>
      <c r="I1136" s="42" t="s">
        <v>21</v>
      </c>
      <c r="J1136" s="42"/>
    </row>
    <row r="1137" spans="1:10">
      <c r="A1137" s="42">
        <v>249</v>
      </c>
      <c r="B1137" s="43" t="s">
        <v>3365</v>
      </c>
      <c r="C1137" s="43" t="s">
        <v>3366</v>
      </c>
      <c r="D1137" s="43" t="s">
        <v>2892</v>
      </c>
      <c r="E1137" s="44">
        <v>5</v>
      </c>
      <c r="F1137" s="45">
        <v>33332</v>
      </c>
      <c r="G1137" s="45">
        <v>33547</v>
      </c>
      <c r="H1137" s="44" t="s">
        <v>3367</v>
      </c>
      <c r="I1137" s="42" t="s">
        <v>21</v>
      </c>
      <c r="J1137" s="42" t="s">
        <v>2892</v>
      </c>
    </row>
    <row r="1138" spans="1:10">
      <c r="A1138" s="42" t="s">
        <v>1603</v>
      </c>
      <c r="B1138" s="43" t="s">
        <v>3368</v>
      </c>
      <c r="C1138" s="43" t="s">
        <v>3369</v>
      </c>
      <c r="D1138" s="43" t="s">
        <v>662</v>
      </c>
      <c r="E1138" s="44">
        <v>5</v>
      </c>
      <c r="F1138" s="45">
        <v>37054</v>
      </c>
      <c r="G1138" s="45">
        <v>37837</v>
      </c>
      <c r="H1138" s="44" t="s">
        <v>3370</v>
      </c>
      <c r="I1138" s="42" t="s">
        <v>21</v>
      </c>
      <c r="J1138" s="42"/>
    </row>
    <row r="1139" spans="1:10">
      <c r="A1139" s="42">
        <v>251</v>
      </c>
      <c r="B1139" s="43" t="s">
        <v>3371</v>
      </c>
      <c r="C1139" s="43" t="s">
        <v>3372</v>
      </c>
      <c r="D1139" s="43" t="s">
        <v>662</v>
      </c>
      <c r="E1139" s="44">
        <v>5</v>
      </c>
      <c r="F1139" s="43" t="s">
        <v>3373</v>
      </c>
      <c r="G1139" s="43" t="s">
        <v>3374</v>
      </c>
      <c r="H1139" s="44" t="s">
        <v>3375</v>
      </c>
      <c r="I1139" s="42" t="s">
        <v>21</v>
      </c>
      <c r="J1139" s="42"/>
    </row>
    <row r="1140" spans="1:10">
      <c r="A1140" s="42">
        <v>252</v>
      </c>
      <c r="B1140" s="43" t="s">
        <v>3376</v>
      </c>
      <c r="C1140" s="43" t="s">
        <v>3377</v>
      </c>
      <c r="D1140" s="43" t="s">
        <v>662</v>
      </c>
      <c r="E1140" s="44">
        <v>5</v>
      </c>
      <c r="F1140" s="45">
        <v>33243</v>
      </c>
      <c r="G1140" s="45">
        <v>34343</v>
      </c>
      <c r="H1140" s="44" t="s">
        <v>3378</v>
      </c>
      <c r="I1140" s="42" t="s">
        <v>21</v>
      </c>
      <c r="J1140" s="42"/>
    </row>
    <row r="1141" spans="1:10">
      <c r="A1141" s="42">
        <v>253</v>
      </c>
      <c r="B1141" s="43" t="s">
        <v>3379</v>
      </c>
      <c r="C1141" s="43" t="s">
        <v>3380</v>
      </c>
      <c r="D1141" s="43" t="s">
        <v>662</v>
      </c>
      <c r="E1141" s="44">
        <v>5</v>
      </c>
      <c r="F1141" s="45">
        <v>33274</v>
      </c>
      <c r="G1141" s="43" t="s">
        <v>1929</v>
      </c>
      <c r="H1141" s="44" t="s">
        <v>3381</v>
      </c>
      <c r="I1141" s="42" t="s">
        <v>21</v>
      </c>
      <c r="J1141" s="42"/>
    </row>
    <row r="1142" spans="1:10">
      <c r="A1142" s="42">
        <v>254</v>
      </c>
      <c r="B1142" s="43" t="s">
        <v>3382</v>
      </c>
      <c r="C1142" s="43" t="s">
        <v>1226</v>
      </c>
      <c r="D1142" s="43" t="s">
        <v>662</v>
      </c>
      <c r="E1142" s="44">
        <v>5</v>
      </c>
      <c r="F1142" s="45">
        <v>33241</v>
      </c>
      <c r="G1142" s="45">
        <v>35649</v>
      </c>
      <c r="H1142" s="44" t="s">
        <v>3383</v>
      </c>
      <c r="I1142" s="42" t="s">
        <v>21</v>
      </c>
      <c r="J1142" s="42"/>
    </row>
    <row r="1143" spans="1:10" ht="28.5">
      <c r="A1143" s="42">
        <v>255</v>
      </c>
      <c r="B1143" s="46" t="s">
        <v>3384</v>
      </c>
      <c r="C1143" s="43" t="s">
        <v>3385</v>
      </c>
      <c r="D1143" s="43" t="s">
        <v>662</v>
      </c>
      <c r="E1143" s="44">
        <v>5</v>
      </c>
      <c r="F1143" s="45">
        <v>33274</v>
      </c>
      <c r="G1143" s="43" t="s">
        <v>2004</v>
      </c>
      <c r="H1143" s="44" t="s">
        <v>3386</v>
      </c>
      <c r="I1143" s="42" t="s">
        <v>21</v>
      </c>
      <c r="J1143" s="42"/>
    </row>
    <row r="1144" spans="1:10">
      <c r="A1144" s="42">
        <v>256</v>
      </c>
      <c r="B1144" s="43" t="s">
        <v>3387</v>
      </c>
      <c r="C1144" s="43" t="s">
        <v>3388</v>
      </c>
      <c r="D1144" s="43" t="s">
        <v>662</v>
      </c>
      <c r="E1144" s="44">
        <v>5</v>
      </c>
      <c r="F1144" s="45">
        <v>33274</v>
      </c>
      <c r="G1144" s="43" t="s">
        <v>840</v>
      </c>
      <c r="H1144" s="44" t="s">
        <v>3389</v>
      </c>
      <c r="I1144" s="42" t="s">
        <v>21</v>
      </c>
      <c r="J1144" s="42"/>
    </row>
    <row r="1145" spans="1:10">
      <c r="A1145" s="42">
        <v>257</v>
      </c>
      <c r="B1145" s="43" t="s">
        <v>3390</v>
      </c>
      <c r="C1145" s="43" t="s">
        <v>3391</v>
      </c>
      <c r="D1145" s="43" t="s">
        <v>662</v>
      </c>
      <c r="E1145" s="44">
        <v>5</v>
      </c>
      <c r="F1145" s="45">
        <v>33274</v>
      </c>
      <c r="G1145" s="43" t="s">
        <v>3344</v>
      </c>
      <c r="H1145" s="44" t="s">
        <v>3392</v>
      </c>
      <c r="I1145" s="42" t="s">
        <v>21</v>
      </c>
      <c r="J1145" s="42"/>
    </row>
    <row r="1146" spans="1:10">
      <c r="A1146" s="42">
        <v>258</v>
      </c>
      <c r="B1146" s="43" t="s">
        <v>3393</v>
      </c>
      <c r="C1146" s="43" t="s">
        <v>3394</v>
      </c>
      <c r="D1146" s="43" t="s">
        <v>662</v>
      </c>
      <c r="E1146" s="44">
        <v>5</v>
      </c>
      <c r="F1146" s="45">
        <v>33362</v>
      </c>
      <c r="G1146" s="43" t="s">
        <v>3395</v>
      </c>
      <c r="H1146" s="44" t="s">
        <v>3396</v>
      </c>
      <c r="I1146" s="42" t="s">
        <v>21</v>
      </c>
      <c r="J1146" s="42"/>
    </row>
    <row r="1147" spans="1:10">
      <c r="A1147" s="42">
        <v>259</v>
      </c>
      <c r="B1147" s="43" t="s">
        <v>3397</v>
      </c>
      <c r="C1147" s="43" t="s">
        <v>3398</v>
      </c>
      <c r="D1147" s="43" t="s">
        <v>2892</v>
      </c>
      <c r="E1147" s="44">
        <v>5</v>
      </c>
      <c r="F1147" s="43" t="s">
        <v>3399</v>
      </c>
      <c r="G1147" s="43" t="s">
        <v>3400</v>
      </c>
      <c r="H1147" s="44" t="s">
        <v>3401</v>
      </c>
      <c r="I1147" s="42" t="s">
        <v>21</v>
      </c>
      <c r="J1147" s="42" t="s">
        <v>2892</v>
      </c>
    </row>
    <row r="1148" spans="1:10">
      <c r="A1148" s="42">
        <v>260</v>
      </c>
      <c r="B1148" s="43" t="s">
        <v>3402</v>
      </c>
      <c r="C1148" s="43" t="s">
        <v>3403</v>
      </c>
      <c r="D1148" s="43" t="s">
        <v>662</v>
      </c>
      <c r="E1148" s="44">
        <v>5</v>
      </c>
      <c r="F1148" s="45">
        <v>33243</v>
      </c>
      <c r="G1148" s="43" t="s">
        <v>794</v>
      </c>
      <c r="H1148" s="44" t="s">
        <v>3404</v>
      </c>
      <c r="I1148" s="42" t="s">
        <v>21</v>
      </c>
      <c r="J1148" s="42"/>
    </row>
    <row r="1149" spans="1:10">
      <c r="A1149" s="42">
        <v>261</v>
      </c>
      <c r="B1149" s="43" t="s">
        <v>3405</v>
      </c>
      <c r="C1149" s="43" t="s">
        <v>3406</v>
      </c>
      <c r="D1149" s="43" t="s">
        <v>662</v>
      </c>
      <c r="E1149" s="44">
        <v>5</v>
      </c>
      <c r="F1149" s="45">
        <v>33243</v>
      </c>
      <c r="G1149" s="43" t="s">
        <v>794</v>
      </c>
      <c r="H1149" s="44" t="s">
        <v>3407</v>
      </c>
      <c r="I1149" s="42" t="s">
        <v>21</v>
      </c>
      <c r="J1149" s="42"/>
    </row>
    <row r="1150" spans="1:10">
      <c r="A1150" s="42">
        <v>262</v>
      </c>
      <c r="B1150" s="43" t="s">
        <v>3408</v>
      </c>
      <c r="C1150" s="43" t="s">
        <v>3409</v>
      </c>
      <c r="D1150" s="43" t="s">
        <v>662</v>
      </c>
      <c r="E1150" s="44">
        <v>5</v>
      </c>
      <c r="F1150" s="45">
        <v>33274</v>
      </c>
      <c r="G1150" s="43" t="s">
        <v>3410</v>
      </c>
      <c r="H1150" s="44" t="s">
        <v>3411</v>
      </c>
      <c r="I1150" s="42" t="s">
        <v>21</v>
      </c>
      <c r="J1150" s="42"/>
    </row>
    <row r="1151" spans="1:10">
      <c r="A1151" s="42">
        <v>263</v>
      </c>
      <c r="B1151" s="43" t="s">
        <v>3412</v>
      </c>
      <c r="C1151" s="43" t="s">
        <v>3413</v>
      </c>
      <c r="D1151" s="43" t="s">
        <v>662</v>
      </c>
      <c r="E1151" s="44">
        <v>5</v>
      </c>
      <c r="F1151" s="45">
        <v>33242</v>
      </c>
      <c r="G1151" s="43" t="s">
        <v>1744</v>
      </c>
      <c r="H1151" s="44" t="s">
        <v>3414</v>
      </c>
      <c r="I1151" s="42" t="s">
        <v>21</v>
      </c>
      <c r="J1151" s="42"/>
    </row>
    <row r="1152" spans="1:10">
      <c r="A1152" s="42">
        <v>264</v>
      </c>
      <c r="B1152" s="43" t="s">
        <v>3415</v>
      </c>
      <c r="C1152" s="43" t="s">
        <v>521</v>
      </c>
      <c r="D1152" s="43" t="s">
        <v>662</v>
      </c>
      <c r="E1152" s="44">
        <v>5</v>
      </c>
      <c r="F1152" s="45">
        <v>33243</v>
      </c>
      <c r="G1152" s="45">
        <v>37837</v>
      </c>
      <c r="H1152" s="44" t="s">
        <v>3416</v>
      </c>
      <c r="I1152" s="42" t="s">
        <v>21</v>
      </c>
      <c r="J1152" s="42"/>
    </row>
    <row r="1153" spans="1:10">
      <c r="A1153" s="42">
        <v>265</v>
      </c>
      <c r="B1153" s="43" t="s">
        <v>3417</v>
      </c>
      <c r="C1153" s="43" t="s">
        <v>3418</v>
      </c>
      <c r="D1153" s="43" t="s">
        <v>662</v>
      </c>
      <c r="E1153" s="44">
        <v>5</v>
      </c>
      <c r="F1153" s="43" t="s">
        <v>773</v>
      </c>
      <c r="G1153" s="43" t="s">
        <v>1929</v>
      </c>
      <c r="H1153" s="44" t="s">
        <v>3419</v>
      </c>
      <c r="I1153" s="42" t="s">
        <v>21</v>
      </c>
      <c r="J1153" s="42"/>
    </row>
    <row r="1154" spans="1:10">
      <c r="A1154" s="42">
        <v>266</v>
      </c>
      <c r="B1154" s="43" t="s">
        <v>3420</v>
      </c>
      <c r="C1154" s="43" t="s">
        <v>3421</v>
      </c>
      <c r="D1154" s="43" t="s">
        <v>662</v>
      </c>
      <c r="E1154" s="44">
        <v>5</v>
      </c>
      <c r="F1154" s="43" t="s">
        <v>781</v>
      </c>
      <c r="G1154" s="45">
        <v>37837</v>
      </c>
      <c r="H1154" s="44" t="s">
        <v>3422</v>
      </c>
      <c r="I1154" s="42" t="s">
        <v>21</v>
      </c>
      <c r="J1154" s="42"/>
    </row>
    <row r="1155" spans="1:10">
      <c r="A1155" s="42">
        <v>267</v>
      </c>
      <c r="B1155" s="43" t="s">
        <v>3423</v>
      </c>
      <c r="C1155" s="43" t="s">
        <v>145</v>
      </c>
      <c r="D1155" s="43" t="s">
        <v>662</v>
      </c>
      <c r="E1155" s="44">
        <v>5</v>
      </c>
      <c r="F1155" s="45">
        <v>33245</v>
      </c>
      <c r="G1155" s="43" t="s">
        <v>3424</v>
      </c>
      <c r="H1155" s="44" t="s">
        <v>3425</v>
      </c>
      <c r="I1155" s="42" t="s">
        <v>21</v>
      </c>
      <c r="J1155" s="42"/>
    </row>
    <row r="1156" spans="1:10">
      <c r="A1156" s="42">
        <v>268</v>
      </c>
      <c r="B1156" s="43" t="s">
        <v>3426</v>
      </c>
      <c r="C1156" s="43" t="s">
        <v>3427</v>
      </c>
      <c r="D1156" s="43" t="s">
        <v>662</v>
      </c>
      <c r="E1156" s="44">
        <v>5</v>
      </c>
      <c r="F1156" s="45">
        <v>33241</v>
      </c>
      <c r="G1156" s="43" t="s">
        <v>924</v>
      </c>
      <c r="H1156" s="44" t="s">
        <v>3428</v>
      </c>
      <c r="I1156" s="42" t="s">
        <v>21</v>
      </c>
      <c r="J1156" s="42"/>
    </row>
    <row r="1157" spans="1:10">
      <c r="A1157" s="42">
        <v>269</v>
      </c>
      <c r="B1157" s="43" t="s">
        <v>3429</v>
      </c>
      <c r="C1157" s="43" t="s">
        <v>3430</v>
      </c>
      <c r="D1157" s="43" t="s">
        <v>662</v>
      </c>
      <c r="E1157" s="44">
        <v>5</v>
      </c>
      <c r="F1157" s="43" t="s">
        <v>941</v>
      </c>
      <c r="G1157" s="43" t="s">
        <v>966</v>
      </c>
      <c r="H1157" s="44" t="s">
        <v>3431</v>
      </c>
      <c r="I1157" s="42" t="s">
        <v>21</v>
      </c>
      <c r="J1157" s="42"/>
    </row>
    <row r="1158" spans="1:10">
      <c r="A1158" s="42">
        <v>270</v>
      </c>
      <c r="B1158" s="43" t="s">
        <v>3432</v>
      </c>
      <c r="C1158" s="43" t="s">
        <v>3433</v>
      </c>
      <c r="D1158" s="43" t="s">
        <v>662</v>
      </c>
      <c r="E1158" s="44">
        <v>5</v>
      </c>
      <c r="F1158" s="45">
        <v>33274</v>
      </c>
      <c r="G1158" s="43" t="s">
        <v>3434</v>
      </c>
      <c r="H1158" s="44" t="s">
        <v>3435</v>
      </c>
      <c r="I1158" s="42" t="s">
        <v>21</v>
      </c>
      <c r="J1158" s="42"/>
    </row>
    <row r="1159" spans="1:10">
      <c r="A1159" s="42">
        <v>271</v>
      </c>
      <c r="B1159" s="43" t="s">
        <v>3436</v>
      </c>
      <c r="C1159" s="43" t="s">
        <v>3437</v>
      </c>
      <c r="D1159" s="43" t="s">
        <v>662</v>
      </c>
      <c r="E1159" s="44">
        <v>5</v>
      </c>
      <c r="F1159" s="45">
        <v>33274</v>
      </c>
      <c r="G1159" s="43" t="s">
        <v>894</v>
      </c>
      <c r="H1159" s="44" t="s">
        <v>3438</v>
      </c>
      <c r="I1159" s="42" t="s">
        <v>21</v>
      </c>
      <c r="J1159" s="42"/>
    </row>
    <row r="1160" spans="1:10">
      <c r="A1160" s="42">
        <v>272</v>
      </c>
      <c r="B1160" s="43" t="s">
        <v>3439</v>
      </c>
      <c r="C1160" s="43" t="s">
        <v>3440</v>
      </c>
      <c r="D1160" s="43" t="s">
        <v>662</v>
      </c>
      <c r="E1160" s="44">
        <v>5</v>
      </c>
      <c r="F1160" s="45">
        <v>33274</v>
      </c>
      <c r="G1160" s="43" t="s">
        <v>1230</v>
      </c>
      <c r="H1160" s="44" t="s">
        <v>3441</v>
      </c>
      <c r="I1160" s="42" t="s">
        <v>21</v>
      </c>
      <c r="J1160" s="42"/>
    </row>
    <row r="1161" spans="1:10" ht="28.5">
      <c r="A1161" s="42">
        <v>273</v>
      </c>
      <c r="B1161" s="46" t="s">
        <v>3442</v>
      </c>
      <c r="C1161" s="43" t="s">
        <v>3443</v>
      </c>
      <c r="D1161" s="43" t="s">
        <v>662</v>
      </c>
      <c r="E1161" s="44">
        <v>5</v>
      </c>
      <c r="F1161" s="45">
        <v>33274</v>
      </c>
      <c r="G1161" s="45">
        <v>33612</v>
      </c>
      <c r="H1161" s="44" t="s">
        <v>3444</v>
      </c>
      <c r="I1161" s="42" t="s">
        <v>21</v>
      </c>
      <c r="J1161" s="42"/>
    </row>
    <row r="1162" spans="1:10">
      <c r="A1162" s="42">
        <v>274</v>
      </c>
      <c r="B1162" s="43" t="s">
        <v>3445</v>
      </c>
      <c r="C1162" s="43" t="s">
        <v>3446</v>
      </c>
      <c r="D1162" s="43" t="s">
        <v>662</v>
      </c>
      <c r="E1162" s="44">
        <v>5</v>
      </c>
      <c r="F1162" s="45">
        <v>33274</v>
      </c>
      <c r="G1162" s="43" t="s">
        <v>2004</v>
      </c>
      <c r="H1162" s="44" t="s">
        <v>3447</v>
      </c>
      <c r="I1162" s="42" t="s">
        <v>21</v>
      </c>
      <c r="J1162" s="42"/>
    </row>
    <row r="1163" spans="1:10">
      <c r="A1163" s="42">
        <v>275</v>
      </c>
      <c r="B1163" s="43" t="s">
        <v>3448</v>
      </c>
      <c r="C1163" s="43" t="s">
        <v>2677</v>
      </c>
      <c r="D1163" s="43" t="s">
        <v>662</v>
      </c>
      <c r="E1163" s="44">
        <v>5</v>
      </c>
      <c r="F1163" s="45">
        <v>33243</v>
      </c>
      <c r="G1163" s="43" t="s">
        <v>3449</v>
      </c>
      <c r="H1163" s="44" t="s">
        <v>3450</v>
      </c>
      <c r="I1163" s="42" t="s">
        <v>21</v>
      </c>
      <c r="J1163" s="42"/>
    </row>
    <row r="1164" spans="1:10">
      <c r="A1164" s="42">
        <v>276</v>
      </c>
      <c r="B1164" s="43" t="s">
        <v>3451</v>
      </c>
      <c r="C1164" s="43" t="s">
        <v>3452</v>
      </c>
      <c r="D1164" s="43" t="s">
        <v>662</v>
      </c>
      <c r="E1164" s="44">
        <v>5</v>
      </c>
      <c r="F1164" s="45">
        <v>33422</v>
      </c>
      <c r="G1164" s="45">
        <v>37837</v>
      </c>
      <c r="H1164" s="44" t="s">
        <v>3453</v>
      </c>
      <c r="I1164" s="42" t="s">
        <v>21</v>
      </c>
      <c r="J1164" s="42"/>
    </row>
    <row r="1165" spans="1:10">
      <c r="A1165" s="42">
        <v>277</v>
      </c>
      <c r="B1165" s="43" t="s">
        <v>3454</v>
      </c>
      <c r="C1165" s="43" t="s">
        <v>3455</v>
      </c>
      <c r="D1165" s="43" t="s">
        <v>662</v>
      </c>
      <c r="E1165" s="44">
        <v>5</v>
      </c>
      <c r="F1165" s="43" t="s">
        <v>781</v>
      </c>
      <c r="G1165" s="45">
        <v>37837</v>
      </c>
      <c r="H1165" s="44" t="s">
        <v>3456</v>
      </c>
      <c r="I1165" s="42" t="s">
        <v>21</v>
      </c>
      <c r="J1165" s="42"/>
    </row>
    <row r="1166" spans="1:10">
      <c r="A1166" s="42">
        <v>278</v>
      </c>
      <c r="B1166" s="46" t="s">
        <v>3457</v>
      </c>
      <c r="C1166" s="43" t="s">
        <v>3443</v>
      </c>
      <c r="D1166" s="43" t="s">
        <v>662</v>
      </c>
      <c r="E1166" s="44">
        <v>5</v>
      </c>
      <c r="F1166" s="45">
        <v>33274</v>
      </c>
      <c r="G1166" s="45">
        <v>33612</v>
      </c>
      <c r="H1166" s="44" t="s">
        <v>3458</v>
      </c>
      <c r="I1166" s="42" t="s">
        <v>21</v>
      </c>
      <c r="J1166" s="42"/>
    </row>
    <row r="1167" spans="1:10">
      <c r="A1167" s="42">
        <v>279</v>
      </c>
      <c r="B1167" s="43" t="s">
        <v>3459</v>
      </c>
      <c r="C1167" s="43" t="s">
        <v>3460</v>
      </c>
      <c r="D1167" s="43" t="s">
        <v>662</v>
      </c>
      <c r="E1167" s="44">
        <v>5</v>
      </c>
      <c r="F1167" s="45">
        <v>33515</v>
      </c>
      <c r="G1167" s="43" t="s">
        <v>937</v>
      </c>
      <c r="H1167" s="44" t="s">
        <v>3461</v>
      </c>
      <c r="I1167" s="42" t="s">
        <v>21</v>
      </c>
      <c r="J1167" s="42"/>
    </row>
    <row r="1168" spans="1:10">
      <c r="A1168" s="42">
        <v>280</v>
      </c>
      <c r="B1168" s="43" t="s">
        <v>3462</v>
      </c>
      <c r="C1168" s="43" t="s">
        <v>3463</v>
      </c>
      <c r="D1168" s="43" t="s">
        <v>662</v>
      </c>
      <c r="E1168" s="44">
        <v>5</v>
      </c>
      <c r="F1168" s="43" t="s">
        <v>781</v>
      </c>
      <c r="G1168" s="45">
        <v>37837</v>
      </c>
      <c r="H1168" s="44" t="s">
        <v>3464</v>
      </c>
      <c r="I1168" s="42" t="s">
        <v>21</v>
      </c>
      <c r="J1168" s="42"/>
    </row>
    <row r="1169" spans="1:10">
      <c r="A1169" s="42">
        <v>281</v>
      </c>
      <c r="B1169" s="43" t="s">
        <v>3465</v>
      </c>
      <c r="C1169" s="43" t="s">
        <v>3466</v>
      </c>
      <c r="D1169" s="43" t="s">
        <v>662</v>
      </c>
      <c r="E1169" s="44">
        <v>5</v>
      </c>
      <c r="F1169" s="43" t="s">
        <v>3467</v>
      </c>
      <c r="G1169" s="43" t="s">
        <v>1001</v>
      </c>
      <c r="H1169" s="44" t="s">
        <v>3468</v>
      </c>
      <c r="I1169" s="42" t="s">
        <v>21</v>
      </c>
      <c r="J1169" s="42"/>
    </row>
    <row r="1170" spans="1:10">
      <c r="A1170" s="42">
        <v>282</v>
      </c>
      <c r="B1170" s="43" t="s">
        <v>3469</v>
      </c>
      <c r="C1170" s="43" t="s">
        <v>3470</v>
      </c>
      <c r="D1170" s="43" t="s">
        <v>662</v>
      </c>
      <c r="E1170" s="44">
        <v>5</v>
      </c>
      <c r="F1170" s="45">
        <v>33274</v>
      </c>
      <c r="G1170" s="43" t="s">
        <v>3471</v>
      </c>
      <c r="H1170" s="44" t="s">
        <v>3472</v>
      </c>
      <c r="I1170" s="42" t="s">
        <v>21</v>
      </c>
      <c r="J1170" s="42"/>
    </row>
    <row r="1171" spans="1:10">
      <c r="A1171" s="42">
        <v>283</v>
      </c>
      <c r="B1171" s="43" t="s">
        <v>3473</v>
      </c>
      <c r="C1171" s="43" t="s">
        <v>3474</v>
      </c>
      <c r="D1171" s="43" t="s">
        <v>662</v>
      </c>
      <c r="E1171" s="44">
        <v>5</v>
      </c>
      <c r="F1171" s="45">
        <v>33274</v>
      </c>
      <c r="G1171" s="45">
        <v>34064</v>
      </c>
      <c r="H1171" s="44" t="s">
        <v>3475</v>
      </c>
      <c r="I1171" s="42" t="s">
        <v>21</v>
      </c>
      <c r="J1171" s="42"/>
    </row>
    <row r="1172" spans="1:10">
      <c r="A1172" s="42">
        <v>284</v>
      </c>
      <c r="B1172" s="43" t="s">
        <v>3476</v>
      </c>
      <c r="C1172" s="43" t="s">
        <v>1071</v>
      </c>
      <c r="D1172" s="43" t="s">
        <v>662</v>
      </c>
      <c r="E1172" s="44">
        <v>5</v>
      </c>
      <c r="F1172" s="43" t="s">
        <v>781</v>
      </c>
      <c r="G1172" s="45">
        <v>37837</v>
      </c>
      <c r="H1172" s="44" t="s">
        <v>3477</v>
      </c>
      <c r="I1172" s="42" t="s">
        <v>21</v>
      </c>
      <c r="J1172" s="42"/>
    </row>
    <row r="1173" spans="1:10">
      <c r="A1173" s="42">
        <v>285</v>
      </c>
      <c r="B1173" s="43" t="s">
        <v>3478</v>
      </c>
      <c r="C1173" s="43" t="s">
        <v>3463</v>
      </c>
      <c r="D1173" s="43" t="s">
        <v>662</v>
      </c>
      <c r="E1173" s="44">
        <v>5</v>
      </c>
      <c r="F1173" s="45">
        <v>33362</v>
      </c>
      <c r="G1173" s="45">
        <v>37837</v>
      </c>
      <c r="H1173" s="44" t="s">
        <v>3479</v>
      </c>
      <c r="I1173" s="42" t="s">
        <v>21</v>
      </c>
      <c r="J1173" s="42"/>
    </row>
    <row r="1174" spans="1:10">
      <c r="A1174" s="42">
        <v>286</v>
      </c>
      <c r="B1174" s="43" t="s">
        <v>3480</v>
      </c>
      <c r="C1174" s="43" t="s">
        <v>3481</v>
      </c>
      <c r="D1174" s="43" t="s">
        <v>662</v>
      </c>
      <c r="E1174" s="44">
        <v>5</v>
      </c>
      <c r="F1174" s="45">
        <v>33274</v>
      </c>
      <c r="G1174" s="43" t="s">
        <v>3482</v>
      </c>
      <c r="H1174" s="44" t="s">
        <v>3483</v>
      </c>
      <c r="I1174" s="42" t="s">
        <v>21</v>
      </c>
      <c r="J1174" s="42"/>
    </row>
    <row r="1175" spans="1:10">
      <c r="A1175" s="42">
        <v>287</v>
      </c>
      <c r="B1175" s="43" t="s">
        <v>3484</v>
      </c>
      <c r="C1175" s="43" t="s">
        <v>574</v>
      </c>
      <c r="D1175" s="43" t="s">
        <v>662</v>
      </c>
      <c r="E1175" s="44">
        <v>5</v>
      </c>
      <c r="F1175" s="43" t="s">
        <v>781</v>
      </c>
      <c r="G1175" s="45">
        <v>37837</v>
      </c>
      <c r="H1175" s="44" t="s">
        <v>3485</v>
      </c>
      <c r="I1175" s="42" t="s">
        <v>21</v>
      </c>
      <c r="J1175" s="42"/>
    </row>
    <row r="1176" spans="1:10">
      <c r="A1176" s="42">
        <v>288</v>
      </c>
      <c r="B1176" s="43" t="s">
        <v>3486</v>
      </c>
      <c r="C1176" s="43" t="s">
        <v>1202</v>
      </c>
      <c r="D1176" s="43" t="s">
        <v>662</v>
      </c>
      <c r="E1176" s="44">
        <v>5</v>
      </c>
      <c r="F1176" s="43" t="s">
        <v>781</v>
      </c>
      <c r="G1176" s="45">
        <v>37837</v>
      </c>
      <c r="H1176" s="44" t="s">
        <v>3487</v>
      </c>
      <c r="I1176" s="42" t="s">
        <v>21</v>
      </c>
      <c r="J1176" s="42"/>
    </row>
    <row r="1177" spans="1:10">
      <c r="A1177" s="42">
        <v>289</v>
      </c>
      <c r="B1177" s="43" t="s">
        <v>3488</v>
      </c>
      <c r="C1177" s="43" t="s">
        <v>3489</v>
      </c>
      <c r="D1177" s="43" t="s">
        <v>662</v>
      </c>
      <c r="E1177" s="44">
        <v>5</v>
      </c>
      <c r="F1177" s="45">
        <v>33274</v>
      </c>
      <c r="G1177" s="45">
        <v>33644</v>
      </c>
      <c r="H1177" s="44" t="s">
        <v>3490</v>
      </c>
      <c r="I1177" s="42" t="s">
        <v>21</v>
      </c>
      <c r="J1177" s="42"/>
    </row>
    <row r="1178" spans="1:10">
      <c r="A1178" s="42">
        <v>290</v>
      </c>
      <c r="B1178" s="43" t="s">
        <v>3491</v>
      </c>
      <c r="C1178" s="43" t="s">
        <v>3466</v>
      </c>
      <c r="D1178" s="43" t="s">
        <v>662</v>
      </c>
      <c r="E1178" s="44">
        <v>5</v>
      </c>
      <c r="F1178" s="43" t="s">
        <v>1000</v>
      </c>
      <c r="G1178" s="43" t="s">
        <v>1001</v>
      </c>
      <c r="H1178" s="44" t="s">
        <v>3492</v>
      </c>
      <c r="I1178" s="42" t="s">
        <v>21</v>
      </c>
      <c r="J1178" s="42"/>
    </row>
    <row r="1179" spans="1:10">
      <c r="A1179" s="42">
        <v>291</v>
      </c>
      <c r="B1179" s="43" t="s">
        <v>3493</v>
      </c>
      <c r="C1179" s="43" t="s">
        <v>1202</v>
      </c>
      <c r="D1179" s="43" t="s">
        <v>662</v>
      </c>
      <c r="E1179" s="44">
        <v>5</v>
      </c>
      <c r="F1179" s="43" t="s">
        <v>781</v>
      </c>
      <c r="G1179" s="45">
        <v>37837</v>
      </c>
      <c r="H1179" s="44" t="s">
        <v>3494</v>
      </c>
      <c r="I1179" s="42" t="s">
        <v>21</v>
      </c>
      <c r="J1179" s="42"/>
    </row>
    <row r="1180" spans="1:10">
      <c r="A1180" s="42">
        <v>292</v>
      </c>
      <c r="B1180" s="43" t="s">
        <v>3495</v>
      </c>
      <c r="C1180" s="43" t="s">
        <v>2101</v>
      </c>
      <c r="D1180" s="43" t="s">
        <v>662</v>
      </c>
      <c r="E1180" s="44">
        <v>5</v>
      </c>
      <c r="F1180" s="45">
        <v>33274</v>
      </c>
      <c r="G1180" s="43" t="s">
        <v>3496</v>
      </c>
      <c r="H1180" s="44" t="s">
        <v>3497</v>
      </c>
      <c r="I1180" s="42" t="s">
        <v>21</v>
      </c>
      <c r="J1180" s="42"/>
    </row>
    <row r="1181" spans="1:10">
      <c r="A1181" s="42">
        <v>293</v>
      </c>
      <c r="B1181" s="43" t="s">
        <v>3498</v>
      </c>
      <c r="C1181" s="43" t="s">
        <v>3499</v>
      </c>
      <c r="D1181" s="43" t="s">
        <v>662</v>
      </c>
      <c r="E1181" s="44">
        <v>5</v>
      </c>
      <c r="F1181" s="45">
        <v>33274</v>
      </c>
      <c r="G1181" s="45">
        <v>33644</v>
      </c>
      <c r="H1181" s="44" t="s">
        <v>3500</v>
      </c>
      <c r="I1181" s="42" t="s">
        <v>21</v>
      </c>
      <c r="J1181" s="42"/>
    </row>
    <row r="1182" spans="1:10">
      <c r="A1182" s="42">
        <v>294</v>
      </c>
      <c r="B1182" s="43" t="s">
        <v>3501</v>
      </c>
      <c r="C1182" s="43" t="s">
        <v>3502</v>
      </c>
      <c r="D1182" s="43" t="s">
        <v>662</v>
      </c>
      <c r="E1182" s="44">
        <v>5</v>
      </c>
      <c r="F1182" s="45">
        <v>33301</v>
      </c>
      <c r="G1182" s="45">
        <v>34862</v>
      </c>
      <c r="H1182" s="44" t="s">
        <v>3503</v>
      </c>
      <c r="I1182" s="42" t="s">
        <v>21</v>
      </c>
      <c r="J1182" s="42"/>
    </row>
    <row r="1183" spans="1:10">
      <c r="A1183" s="42">
        <v>295</v>
      </c>
      <c r="B1183" s="43" t="s">
        <v>3504</v>
      </c>
      <c r="C1183" s="43" t="s">
        <v>3505</v>
      </c>
      <c r="D1183" s="43" t="s">
        <v>662</v>
      </c>
      <c r="E1183" s="44">
        <v>5</v>
      </c>
      <c r="F1183" s="45">
        <v>33515</v>
      </c>
      <c r="G1183" s="45">
        <v>35407</v>
      </c>
      <c r="H1183" s="44" t="s">
        <v>3506</v>
      </c>
      <c r="I1183" s="42" t="s">
        <v>21</v>
      </c>
      <c r="J1183" s="42"/>
    </row>
    <row r="1184" spans="1:10">
      <c r="A1184" s="42">
        <v>296</v>
      </c>
      <c r="B1184" s="43" t="s">
        <v>3507</v>
      </c>
      <c r="C1184" s="43" t="s">
        <v>787</v>
      </c>
      <c r="D1184" s="43" t="s">
        <v>662</v>
      </c>
      <c r="E1184" s="44">
        <v>5</v>
      </c>
      <c r="F1184" s="43" t="s">
        <v>781</v>
      </c>
      <c r="G1184" s="45">
        <v>37837</v>
      </c>
      <c r="H1184" s="44" t="s">
        <v>3508</v>
      </c>
      <c r="I1184" s="42" t="s">
        <v>21</v>
      </c>
      <c r="J1184" s="42"/>
    </row>
    <row r="1185" spans="1:10">
      <c r="A1185" s="42">
        <v>297</v>
      </c>
      <c r="B1185" s="43" t="s">
        <v>3509</v>
      </c>
      <c r="C1185" s="43" t="s">
        <v>3242</v>
      </c>
      <c r="D1185" s="43" t="s">
        <v>662</v>
      </c>
      <c r="E1185" s="44">
        <v>5</v>
      </c>
      <c r="F1185" s="45">
        <v>36039</v>
      </c>
      <c r="G1185" s="43" t="s">
        <v>3243</v>
      </c>
      <c r="H1185" s="44" t="s">
        <v>3510</v>
      </c>
      <c r="I1185" s="42" t="s">
        <v>21</v>
      </c>
      <c r="J1185" s="42"/>
    </row>
    <row r="1186" spans="1:10">
      <c r="A1186" s="42">
        <v>298</v>
      </c>
      <c r="B1186" s="43" t="s">
        <v>3511</v>
      </c>
      <c r="C1186" s="43" t="s">
        <v>3512</v>
      </c>
      <c r="D1186" s="43" t="s">
        <v>662</v>
      </c>
      <c r="E1186" s="44">
        <v>5</v>
      </c>
      <c r="F1186" s="45">
        <v>33244</v>
      </c>
      <c r="G1186" s="43" t="s">
        <v>3513</v>
      </c>
      <c r="H1186" s="44" t="s">
        <v>3514</v>
      </c>
      <c r="I1186" s="42" t="s">
        <v>21</v>
      </c>
      <c r="J1186" s="42"/>
    </row>
    <row r="1187" spans="1:10">
      <c r="A1187" s="42">
        <v>299</v>
      </c>
      <c r="B1187" s="43" t="s">
        <v>3515</v>
      </c>
      <c r="C1187" s="43" t="s">
        <v>3474</v>
      </c>
      <c r="D1187" s="43" t="s">
        <v>662</v>
      </c>
      <c r="E1187" s="44">
        <v>5</v>
      </c>
      <c r="F1187" s="45">
        <v>33274</v>
      </c>
      <c r="G1187" s="45">
        <v>34064</v>
      </c>
      <c r="H1187" s="44" t="s">
        <v>3516</v>
      </c>
      <c r="I1187" s="42" t="s">
        <v>21</v>
      </c>
      <c r="J1187" s="42"/>
    </row>
    <row r="1188" spans="1:10">
      <c r="A1188" s="42">
        <v>300</v>
      </c>
      <c r="B1188" s="43" t="s">
        <v>3517</v>
      </c>
      <c r="C1188" s="43" t="s">
        <v>3518</v>
      </c>
      <c r="D1188" s="43" t="s">
        <v>662</v>
      </c>
      <c r="E1188" s="44">
        <v>5</v>
      </c>
      <c r="F1188" s="45">
        <v>33274</v>
      </c>
      <c r="G1188" s="43" t="s">
        <v>3519</v>
      </c>
      <c r="H1188" s="44" t="s">
        <v>3520</v>
      </c>
      <c r="I1188" s="42" t="s">
        <v>21</v>
      </c>
      <c r="J1188" s="42"/>
    </row>
    <row r="1189" spans="1:10">
      <c r="A1189" s="42">
        <v>301</v>
      </c>
      <c r="B1189" s="43" t="s">
        <v>3521</v>
      </c>
      <c r="C1189" s="43" t="s">
        <v>3522</v>
      </c>
      <c r="D1189" s="43" t="s">
        <v>662</v>
      </c>
      <c r="E1189" s="44">
        <v>5</v>
      </c>
      <c r="F1189" s="45">
        <v>33242</v>
      </c>
      <c r="G1189" s="43" t="s">
        <v>3523</v>
      </c>
      <c r="H1189" s="44" t="s">
        <v>3524</v>
      </c>
      <c r="I1189" s="42" t="s">
        <v>21</v>
      </c>
      <c r="J1189" s="42"/>
    </row>
    <row r="1190" spans="1:10">
      <c r="A1190" s="42">
        <v>302</v>
      </c>
      <c r="B1190" s="43" t="s">
        <v>3525</v>
      </c>
      <c r="C1190" s="43" t="s">
        <v>3526</v>
      </c>
      <c r="D1190" s="43" t="s">
        <v>662</v>
      </c>
      <c r="E1190" s="44">
        <v>5</v>
      </c>
      <c r="F1190" s="45">
        <v>33333</v>
      </c>
      <c r="G1190" s="43" t="s">
        <v>2985</v>
      </c>
      <c r="H1190" s="44" t="s">
        <v>3527</v>
      </c>
      <c r="I1190" s="42" t="s">
        <v>21</v>
      </c>
      <c r="J1190" s="42"/>
    </row>
    <row r="1191" spans="1:10">
      <c r="A1191" s="47" t="s">
        <v>2531</v>
      </c>
      <c r="B1191" s="48"/>
      <c r="C1191" s="48"/>
      <c r="D1191" s="48"/>
      <c r="E1191" s="48"/>
      <c r="F1191" s="48"/>
      <c r="G1191" s="48"/>
      <c r="H1191" s="48"/>
      <c r="I1191" s="48"/>
      <c r="J1191" s="49"/>
    </row>
    <row r="1192" spans="1:10">
      <c r="A1192" s="42">
        <v>303</v>
      </c>
      <c r="B1192" s="43" t="s">
        <v>3528</v>
      </c>
      <c r="C1192" s="43" t="s">
        <v>3529</v>
      </c>
      <c r="D1192" s="43" t="s">
        <v>2892</v>
      </c>
      <c r="E1192" s="44">
        <v>5</v>
      </c>
      <c r="F1192" s="43"/>
      <c r="G1192" s="43"/>
      <c r="H1192" s="44" t="s">
        <v>3530</v>
      </c>
      <c r="I1192" s="42" t="s">
        <v>2535</v>
      </c>
      <c r="J1192" s="42" t="s">
        <v>2892</v>
      </c>
    </row>
    <row r="1193" spans="1:10">
      <c r="A1193" s="42">
        <v>304</v>
      </c>
      <c r="B1193" s="43" t="s">
        <v>3531</v>
      </c>
      <c r="C1193" s="43" t="s">
        <v>3532</v>
      </c>
      <c r="D1193" s="43" t="s">
        <v>2892</v>
      </c>
      <c r="E1193" s="44">
        <v>5</v>
      </c>
      <c r="F1193" s="43"/>
      <c r="G1193" s="43"/>
      <c r="H1193" s="44" t="s">
        <v>3533</v>
      </c>
      <c r="I1193" s="42" t="s">
        <v>2535</v>
      </c>
      <c r="J1193" s="42" t="s">
        <v>2892</v>
      </c>
    </row>
    <row r="1194" spans="1:10">
      <c r="A1194" s="42">
        <v>305</v>
      </c>
      <c r="B1194" s="43" t="s">
        <v>3534</v>
      </c>
      <c r="C1194" s="43" t="s">
        <v>3535</v>
      </c>
      <c r="D1194" s="43" t="s">
        <v>2892</v>
      </c>
      <c r="E1194" s="44">
        <v>5</v>
      </c>
      <c r="F1194" s="43"/>
      <c r="G1194" s="43"/>
      <c r="H1194" s="44" t="s">
        <v>3536</v>
      </c>
      <c r="I1194" s="42" t="s">
        <v>2535</v>
      </c>
      <c r="J1194" s="42" t="s">
        <v>2892</v>
      </c>
    </row>
    <row r="1195" spans="1:10">
      <c r="A1195" s="42">
        <v>306</v>
      </c>
      <c r="B1195" s="43" t="s">
        <v>3537</v>
      </c>
      <c r="C1195" s="43" t="s">
        <v>3538</v>
      </c>
      <c r="D1195" s="43" t="s">
        <v>2892</v>
      </c>
      <c r="E1195" s="44">
        <v>5</v>
      </c>
      <c r="F1195" s="43"/>
      <c r="G1195" s="43"/>
      <c r="H1195" s="44" t="s">
        <v>3539</v>
      </c>
      <c r="I1195" s="42" t="s">
        <v>2535</v>
      </c>
      <c r="J1195" s="42" t="s">
        <v>2892</v>
      </c>
    </row>
    <row r="1196" spans="1:10">
      <c r="A1196" s="42">
        <v>307</v>
      </c>
      <c r="B1196" s="43" t="s">
        <v>3540</v>
      </c>
      <c r="C1196" s="43" t="s">
        <v>3541</v>
      </c>
      <c r="D1196" s="43" t="s">
        <v>2892</v>
      </c>
      <c r="E1196" s="44">
        <v>5</v>
      </c>
      <c r="F1196" s="43"/>
      <c r="G1196" s="43"/>
      <c r="H1196" s="44" t="s">
        <v>3542</v>
      </c>
      <c r="I1196" s="42" t="s">
        <v>2535</v>
      </c>
      <c r="J1196" s="42" t="s">
        <v>2892</v>
      </c>
    </row>
    <row r="1197" spans="1:10">
      <c r="A1197" s="42">
        <v>308</v>
      </c>
      <c r="B1197" s="43" t="s">
        <v>3543</v>
      </c>
      <c r="C1197" s="43" t="s">
        <v>3544</v>
      </c>
      <c r="D1197" s="43" t="s">
        <v>2892</v>
      </c>
      <c r="E1197" s="44">
        <v>5</v>
      </c>
      <c r="F1197" s="43"/>
      <c r="G1197" s="43"/>
      <c r="H1197" s="44" t="s">
        <v>3545</v>
      </c>
      <c r="I1197" s="42" t="s">
        <v>2535</v>
      </c>
      <c r="J1197" s="42" t="s">
        <v>2892</v>
      </c>
    </row>
    <row r="1198" spans="1:10">
      <c r="A1198" s="42">
        <v>309</v>
      </c>
      <c r="B1198" s="43" t="s">
        <v>3546</v>
      </c>
      <c r="C1198" s="43" t="s">
        <v>3547</v>
      </c>
      <c r="D1198" s="43" t="s">
        <v>2892</v>
      </c>
      <c r="E1198" s="44">
        <v>5</v>
      </c>
      <c r="F1198" s="43"/>
      <c r="G1198" s="43"/>
      <c r="H1198" s="44" t="s">
        <v>3548</v>
      </c>
      <c r="I1198" s="42" t="s">
        <v>2535</v>
      </c>
      <c r="J1198" s="42" t="s">
        <v>2892</v>
      </c>
    </row>
    <row r="1199" spans="1:10">
      <c r="A1199" s="42">
        <v>310</v>
      </c>
      <c r="B1199" s="43" t="s">
        <v>3549</v>
      </c>
      <c r="C1199" s="43" t="s">
        <v>3550</v>
      </c>
      <c r="D1199" s="43" t="s">
        <v>2892</v>
      </c>
      <c r="E1199" s="44">
        <v>5</v>
      </c>
      <c r="F1199" s="43"/>
      <c r="G1199" s="43"/>
      <c r="H1199" s="44" t="s">
        <v>3551</v>
      </c>
      <c r="I1199" s="42" t="s">
        <v>2535</v>
      </c>
      <c r="J1199" s="42" t="s">
        <v>2892</v>
      </c>
    </row>
    <row r="1200" spans="1:10">
      <c r="A1200" s="42">
        <v>311</v>
      </c>
      <c r="B1200" s="43" t="s">
        <v>3552</v>
      </c>
      <c r="C1200" s="43" t="s">
        <v>3553</v>
      </c>
      <c r="D1200" s="43" t="s">
        <v>2892</v>
      </c>
      <c r="E1200" s="44">
        <v>5</v>
      </c>
      <c r="F1200" s="43"/>
      <c r="G1200" s="43"/>
      <c r="H1200" s="44" t="s">
        <v>3554</v>
      </c>
      <c r="I1200" s="42" t="s">
        <v>2535</v>
      </c>
      <c r="J1200" s="42" t="s">
        <v>2892</v>
      </c>
    </row>
    <row r="1201" spans="1:10">
      <c r="A1201" s="42">
        <v>312</v>
      </c>
      <c r="B1201" s="43" t="s">
        <v>3555</v>
      </c>
      <c r="C1201" s="43" t="s">
        <v>3556</v>
      </c>
      <c r="D1201" s="43" t="s">
        <v>2892</v>
      </c>
      <c r="E1201" s="44">
        <v>5</v>
      </c>
      <c r="F1201" s="43"/>
      <c r="G1201" s="43"/>
      <c r="H1201" s="44" t="s">
        <v>3557</v>
      </c>
      <c r="I1201" s="42" t="s">
        <v>2535</v>
      </c>
      <c r="J1201" s="42" t="s">
        <v>2892</v>
      </c>
    </row>
    <row r="1202" spans="1:10">
      <c r="A1202" s="42">
        <v>313</v>
      </c>
      <c r="B1202" s="43" t="s">
        <v>3558</v>
      </c>
      <c r="C1202" s="43" t="s">
        <v>3559</v>
      </c>
      <c r="D1202" s="43" t="s">
        <v>2892</v>
      </c>
      <c r="E1202" s="44">
        <v>5</v>
      </c>
      <c r="F1202" s="43"/>
      <c r="G1202" s="43"/>
      <c r="H1202" s="44" t="s">
        <v>3560</v>
      </c>
      <c r="I1202" s="42" t="s">
        <v>2535</v>
      </c>
      <c r="J1202" s="42" t="s">
        <v>2892</v>
      </c>
    </row>
    <row r="1203" spans="1:10">
      <c r="A1203" s="42">
        <v>314</v>
      </c>
      <c r="B1203" s="43" t="s">
        <v>3561</v>
      </c>
      <c r="C1203" s="43" t="s">
        <v>3562</v>
      </c>
      <c r="D1203" s="43" t="s">
        <v>2892</v>
      </c>
      <c r="E1203" s="44">
        <v>5</v>
      </c>
      <c r="F1203" s="43"/>
      <c r="G1203" s="43"/>
      <c r="H1203" s="44" t="s">
        <v>3563</v>
      </c>
      <c r="I1203" s="42" t="s">
        <v>2535</v>
      </c>
      <c r="J1203" s="42" t="s">
        <v>2892</v>
      </c>
    </row>
    <row r="1204" spans="1:10" ht="28.5">
      <c r="A1204" s="42">
        <v>315</v>
      </c>
      <c r="B1204" s="46" t="s">
        <v>3564</v>
      </c>
      <c r="C1204" s="43" t="s">
        <v>3565</v>
      </c>
      <c r="D1204" s="43" t="s">
        <v>2892</v>
      </c>
      <c r="E1204" s="44">
        <v>5</v>
      </c>
      <c r="F1204" s="43"/>
      <c r="G1204" s="43"/>
      <c r="H1204" s="44" t="s">
        <v>3566</v>
      </c>
      <c r="I1204" s="42" t="s">
        <v>2535</v>
      </c>
      <c r="J1204" s="42" t="s">
        <v>2892</v>
      </c>
    </row>
    <row r="1205" spans="1:10">
      <c r="A1205" s="42">
        <v>316</v>
      </c>
      <c r="B1205" s="43" t="s">
        <v>3567</v>
      </c>
      <c r="C1205" s="43" t="s">
        <v>3568</v>
      </c>
      <c r="D1205" s="43" t="s">
        <v>2892</v>
      </c>
      <c r="E1205" s="44">
        <v>5</v>
      </c>
      <c r="F1205" s="43"/>
      <c r="G1205" s="43"/>
      <c r="H1205" s="44" t="s">
        <v>3569</v>
      </c>
      <c r="I1205" s="42" t="s">
        <v>2535</v>
      </c>
      <c r="J1205" s="42" t="s">
        <v>2892</v>
      </c>
    </row>
    <row r="1206" spans="1:10">
      <c r="A1206" s="42">
        <v>317</v>
      </c>
      <c r="B1206" s="43" t="s">
        <v>3570</v>
      </c>
      <c r="C1206" s="43" t="s">
        <v>3571</v>
      </c>
      <c r="D1206" s="43" t="s">
        <v>2892</v>
      </c>
      <c r="E1206" s="44">
        <v>5</v>
      </c>
      <c r="F1206" s="43"/>
      <c r="G1206" s="43"/>
      <c r="H1206" s="44" t="s">
        <v>3572</v>
      </c>
      <c r="I1206" s="42" t="s">
        <v>2535</v>
      </c>
      <c r="J1206" s="42" t="s">
        <v>2892</v>
      </c>
    </row>
    <row r="1207" spans="1:10">
      <c r="A1207" s="42">
        <v>318</v>
      </c>
      <c r="B1207" s="43" t="s">
        <v>3573</v>
      </c>
      <c r="C1207" s="43" t="s">
        <v>3574</v>
      </c>
      <c r="D1207" s="43" t="s">
        <v>2892</v>
      </c>
      <c r="E1207" s="44">
        <v>5</v>
      </c>
      <c r="F1207" s="43"/>
      <c r="G1207" s="43"/>
      <c r="H1207" s="44" t="s">
        <v>3575</v>
      </c>
      <c r="I1207" s="42" t="s">
        <v>2535</v>
      </c>
      <c r="J1207" s="42" t="s">
        <v>2892</v>
      </c>
    </row>
    <row r="1208" spans="1:10">
      <c r="A1208" s="42">
        <v>319</v>
      </c>
      <c r="B1208" s="43" t="s">
        <v>3576</v>
      </c>
      <c r="C1208" s="43" t="s">
        <v>3577</v>
      </c>
      <c r="D1208" s="43" t="s">
        <v>2892</v>
      </c>
      <c r="E1208" s="44">
        <v>5</v>
      </c>
      <c r="F1208" s="43"/>
      <c r="G1208" s="43"/>
      <c r="H1208" s="44" t="s">
        <v>3578</v>
      </c>
      <c r="I1208" s="42" t="s">
        <v>2535</v>
      </c>
      <c r="J1208" s="42" t="s">
        <v>2892</v>
      </c>
    </row>
    <row r="1209" spans="1:10">
      <c r="A1209" s="42">
        <v>320</v>
      </c>
      <c r="B1209" s="43" t="s">
        <v>3579</v>
      </c>
      <c r="C1209" s="43" t="s">
        <v>3580</v>
      </c>
      <c r="D1209" s="43" t="s">
        <v>2892</v>
      </c>
      <c r="E1209" s="44">
        <v>5</v>
      </c>
      <c r="F1209" s="43"/>
      <c r="G1209" s="43"/>
      <c r="H1209" s="44" t="s">
        <v>3581</v>
      </c>
      <c r="I1209" s="42" t="s">
        <v>2535</v>
      </c>
      <c r="J1209" s="42" t="s">
        <v>2892</v>
      </c>
    </row>
    <row r="1210" spans="1:10">
      <c r="A1210" s="42">
        <v>321</v>
      </c>
      <c r="B1210" s="43" t="s">
        <v>3582</v>
      </c>
      <c r="C1210" s="43" t="s">
        <v>3583</v>
      </c>
      <c r="D1210" s="43" t="s">
        <v>2892</v>
      </c>
      <c r="E1210" s="44">
        <v>5</v>
      </c>
      <c r="F1210" s="43"/>
      <c r="G1210" s="43"/>
      <c r="H1210" s="44" t="s">
        <v>3584</v>
      </c>
      <c r="I1210" s="42" t="s">
        <v>2535</v>
      </c>
      <c r="J1210" s="42" t="s">
        <v>2892</v>
      </c>
    </row>
    <row r="1211" spans="1:10">
      <c r="A1211" s="42">
        <v>322</v>
      </c>
      <c r="B1211" s="43" t="s">
        <v>3585</v>
      </c>
      <c r="C1211" s="43" t="s">
        <v>3586</v>
      </c>
      <c r="D1211" s="43" t="s">
        <v>2892</v>
      </c>
      <c r="E1211" s="44">
        <v>5</v>
      </c>
      <c r="F1211" s="43"/>
      <c r="G1211" s="43"/>
      <c r="H1211" s="44" t="s">
        <v>3587</v>
      </c>
      <c r="I1211" s="42" t="s">
        <v>2535</v>
      </c>
      <c r="J1211" s="42" t="s">
        <v>2892</v>
      </c>
    </row>
    <row r="1212" spans="1:10">
      <c r="A1212" s="42">
        <v>323</v>
      </c>
      <c r="B1212" s="43" t="s">
        <v>3588</v>
      </c>
      <c r="C1212" s="43" t="s">
        <v>3589</v>
      </c>
      <c r="D1212" s="43" t="s">
        <v>2892</v>
      </c>
      <c r="E1212" s="44">
        <v>5</v>
      </c>
      <c r="F1212" s="43"/>
      <c r="G1212" s="43"/>
      <c r="H1212" s="44" t="s">
        <v>3590</v>
      </c>
      <c r="I1212" s="42" t="s">
        <v>2535</v>
      </c>
      <c r="J1212" s="42" t="s">
        <v>2892</v>
      </c>
    </row>
    <row r="1213" spans="1:10">
      <c r="A1213" s="42">
        <v>324</v>
      </c>
      <c r="B1213" s="43" t="s">
        <v>3591</v>
      </c>
      <c r="C1213" s="43" t="s">
        <v>3592</v>
      </c>
      <c r="D1213" s="43" t="s">
        <v>2892</v>
      </c>
      <c r="E1213" s="44">
        <v>5</v>
      </c>
      <c r="F1213" s="43"/>
      <c r="G1213" s="43"/>
      <c r="H1213" s="44" t="s">
        <v>3593</v>
      </c>
      <c r="I1213" s="42" t="s">
        <v>2535</v>
      </c>
      <c r="J1213" s="42" t="s">
        <v>2892</v>
      </c>
    </row>
    <row r="1214" spans="1:10">
      <c r="A1214" s="42">
        <v>325</v>
      </c>
      <c r="B1214" s="43" t="s">
        <v>3594</v>
      </c>
      <c r="C1214" s="43" t="s">
        <v>3595</v>
      </c>
      <c r="D1214" s="43" t="s">
        <v>2892</v>
      </c>
      <c r="E1214" s="44">
        <v>5</v>
      </c>
      <c r="F1214" s="43"/>
      <c r="G1214" s="43"/>
      <c r="H1214" s="44" t="s">
        <v>3596</v>
      </c>
      <c r="I1214" s="42" t="s">
        <v>2535</v>
      </c>
      <c r="J1214" s="42" t="s">
        <v>2892</v>
      </c>
    </row>
    <row r="1215" spans="1:10">
      <c r="A1215" s="42">
        <v>326</v>
      </c>
      <c r="B1215" s="43" t="s">
        <v>3597</v>
      </c>
      <c r="C1215" s="43" t="s">
        <v>3598</v>
      </c>
      <c r="D1215" s="43" t="s">
        <v>2892</v>
      </c>
      <c r="E1215" s="44">
        <v>5</v>
      </c>
      <c r="F1215" s="43"/>
      <c r="G1215" s="43"/>
      <c r="H1215" s="44" t="s">
        <v>3599</v>
      </c>
      <c r="I1215" s="42" t="s">
        <v>2535</v>
      </c>
      <c r="J1215" s="42" t="s">
        <v>2892</v>
      </c>
    </row>
    <row r="1216" spans="1:10">
      <c r="A1216" s="42">
        <v>327</v>
      </c>
      <c r="B1216" s="43" t="s">
        <v>3600</v>
      </c>
      <c r="C1216" s="43" t="s">
        <v>3601</v>
      </c>
      <c r="D1216" s="43" t="s">
        <v>2892</v>
      </c>
      <c r="E1216" s="44">
        <v>5</v>
      </c>
      <c r="F1216" s="43"/>
      <c r="G1216" s="43"/>
      <c r="H1216" s="44" t="s">
        <v>3602</v>
      </c>
      <c r="I1216" s="42" t="s">
        <v>2535</v>
      </c>
      <c r="J1216" s="42" t="s">
        <v>2892</v>
      </c>
    </row>
    <row r="1217" spans="1:10">
      <c r="A1217" s="42">
        <v>328</v>
      </c>
      <c r="B1217" s="43" t="s">
        <v>3603</v>
      </c>
      <c r="C1217" s="43" t="s">
        <v>3604</v>
      </c>
      <c r="D1217" s="43" t="s">
        <v>2892</v>
      </c>
      <c r="E1217" s="44">
        <v>5</v>
      </c>
      <c r="F1217" s="43"/>
      <c r="G1217" s="43"/>
      <c r="H1217" s="44" t="s">
        <v>3605</v>
      </c>
      <c r="I1217" s="42" t="s">
        <v>2535</v>
      </c>
      <c r="J1217" s="42" t="s">
        <v>2892</v>
      </c>
    </row>
    <row r="1218" spans="1:10">
      <c r="A1218" s="42">
        <v>329</v>
      </c>
      <c r="B1218" s="43" t="s">
        <v>3606</v>
      </c>
      <c r="C1218" s="43" t="s">
        <v>3607</v>
      </c>
      <c r="D1218" s="43" t="s">
        <v>2892</v>
      </c>
      <c r="E1218" s="44">
        <v>5</v>
      </c>
      <c r="F1218" s="43"/>
      <c r="G1218" s="43"/>
      <c r="H1218" s="44" t="s">
        <v>3608</v>
      </c>
      <c r="I1218" s="42" t="s">
        <v>2535</v>
      </c>
      <c r="J1218" s="42" t="s">
        <v>2892</v>
      </c>
    </row>
    <row r="1219" spans="1:10">
      <c r="A1219" s="42">
        <v>330</v>
      </c>
      <c r="B1219" s="43" t="s">
        <v>3609</v>
      </c>
      <c r="C1219" s="43" t="s">
        <v>3610</v>
      </c>
      <c r="D1219" s="43" t="s">
        <v>2892</v>
      </c>
      <c r="E1219" s="44">
        <v>5</v>
      </c>
      <c r="F1219" s="43"/>
      <c r="G1219" s="43"/>
      <c r="H1219" s="44" t="s">
        <v>3611</v>
      </c>
      <c r="I1219" s="42" t="s">
        <v>2535</v>
      </c>
      <c r="J1219" s="42" t="s">
        <v>2892</v>
      </c>
    </row>
    <row r="1220" spans="1:10">
      <c r="A1220" s="42">
        <v>331</v>
      </c>
      <c r="B1220" s="43" t="s">
        <v>3612</v>
      </c>
      <c r="C1220" s="43" t="s">
        <v>3613</v>
      </c>
      <c r="D1220" s="43" t="s">
        <v>2892</v>
      </c>
      <c r="E1220" s="44">
        <v>5</v>
      </c>
      <c r="F1220" s="43"/>
      <c r="G1220" s="43"/>
      <c r="H1220" s="44" t="s">
        <v>3614</v>
      </c>
      <c r="I1220" s="42" t="s">
        <v>2535</v>
      </c>
      <c r="J1220" s="42" t="s">
        <v>2892</v>
      </c>
    </row>
    <row r="1221" spans="1:10">
      <c r="A1221" s="42">
        <v>332</v>
      </c>
      <c r="B1221" s="43" t="s">
        <v>3615</v>
      </c>
      <c r="C1221" s="43" t="s">
        <v>3616</v>
      </c>
      <c r="D1221" s="43" t="s">
        <v>2892</v>
      </c>
      <c r="E1221" s="44">
        <v>5</v>
      </c>
      <c r="F1221" s="43"/>
      <c r="G1221" s="43"/>
      <c r="H1221" s="44" t="s">
        <v>3617</v>
      </c>
      <c r="I1221" s="42" t="s">
        <v>2535</v>
      </c>
      <c r="J1221" s="42" t="s">
        <v>2892</v>
      </c>
    </row>
    <row r="1222" spans="1:10">
      <c r="A1222" s="42">
        <v>333</v>
      </c>
      <c r="B1222" s="43" t="s">
        <v>3618</v>
      </c>
      <c r="C1222" s="43" t="s">
        <v>3619</v>
      </c>
      <c r="D1222" s="43" t="s">
        <v>2892</v>
      </c>
      <c r="E1222" s="44">
        <v>5</v>
      </c>
      <c r="F1222" s="43"/>
      <c r="G1222" s="43"/>
      <c r="H1222" s="44" t="s">
        <v>3620</v>
      </c>
      <c r="I1222" s="42" t="s">
        <v>2535</v>
      </c>
      <c r="J1222" s="42" t="s">
        <v>2892</v>
      </c>
    </row>
    <row r="1223" spans="1:10">
      <c r="A1223" s="42">
        <v>334</v>
      </c>
      <c r="B1223" s="43" t="s">
        <v>3621</v>
      </c>
      <c r="C1223" s="43" t="s">
        <v>3622</v>
      </c>
      <c r="D1223" s="43" t="s">
        <v>2892</v>
      </c>
      <c r="E1223" s="44">
        <v>5</v>
      </c>
      <c r="F1223" s="43"/>
      <c r="G1223" s="43"/>
      <c r="H1223" s="44" t="s">
        <v>3623</v>
      </c>
      <c r="I1223" s="42" t="s">
        <v>2535</v>
      </c>
      <c r="J1223" s="42" t="s">
        <v>2892</v>
      </c>
    </row>
    <row r="1224" spans="1:10">
      <c r="A1224" s="42">
        <v>335</v>
      </c>
      <c r="B1224" s="43" t="s">
        <v>3624</v>
      </c>
      <c r="C1224" s="43" t="s">
        <v>3625</v>
      </c>
      <c r="D1224" s="43" t="s">
        <v>2892</v>
      </c>
      <c r="E1224" s="44">
        <v>5</v>
      </c>
      <c r="F1224" s="43"/>
      <c r="G1224" s="43"/>
      <c r="H1224" s="44" t="s">
        <v>3626</v>
      </c>
      <c r="I1224" s="42" t="s">
        <v>2535</v>
      </c>
      <c r="J1224" s="42" t="s">
        <v>2892</v>
      </c>
    </row>
    <row r="1225" spans="1:10">
      <c r="A1225" s="42">
        <v>336</v>
      </c>
      <c r="B1225" s="43" t="s">
        <v>3627</v>
      </c>
      <c r="C1225" s="43" t="s">
        <v>3628</v>
      </c>
      <c r="D1225" s="43" t="s">
        <v>2892</v>
      </c>
      <c r="E1225" s="44">
        <v>5</v>
      </c>
      <c r="F1225" s="43"/>
      <c r="G1225" s="43"/>
      <c r="H1225" s="44" t="s">
        <v>3629</v>
      </c>
      <c r="I1225" s="42" t="s">
        <v>2535</v>
      </c>
      <c r="J1225" s="42" t="s">
        <v>2892</v>
      </c>
    </row>
    <row r="1226" spans="1:10">
      <c r="A1226" s="42">
        <v>337</v>
      </c>
      <c r="B1226" s="43" t="s">
        <v>3630</v>
      </c>
      <c r="C1226" s="43" t="s">
        <v>3631</v>
      </c>
      <c r="D1226" s="43" t="s">
        <v>2892</v>
      </c>
      <c r="E1226" s="44">
        <v>5</v>
      </c>
      <c r="F1226" s="43"/>
      <c r="G1226" s="43"/>
      <c r="H1226" s="44" t="s">
        <v>3632</v>
      </c>
      <c r="I1226" s="42" t="s">
        <v>2535</v>
      </c>
      <c r="J1226" s="42" t="s">
        <v>2892</v>
      </c>
    </row>
    <row r="1227" spans="1:10">
      <c r="A1227" s="42">
        <v>338</v>
      </c>
      <c r="B1227" s="43" t="s">
        <v>3633</v>
      </c>
      <c r="C1227" s="43" t="s">
        <v>3634</v>
      </c>
      <c r="D1227" s="43" t="s">
        <v>2892</v>
      </c>
      <c r="E1227" s="44">
        <v>5</v>
      </c>
      <c r="F1227" s="43"/>
      <c r="G1227" s="43"/>
      <c r="H1227" s="44" t="s">
        <v>3635</v>
      </c>
      <c r="I1227" s="42" t="s">
        <v>2535</v>
      </c>
      <c r="J1227" s="42" t="s">
        <v>2892</v>
      </c>
    </row>
    <row r="1228" spans="1:10">
      <c r="A1228" s="42">
        <v>339</v>
      </c>
      <c r="B1228" s="43" t="s">
        <v>3636</v>
      </c>
      <c r="C1228" s="43" t="s">
        <v>3637</v>
      </c>
      <c r="D1228" s="43" t="s">
        <v>2892</v>
      </c>
      <c r="E1228" s="44">
        <v>5</v>
      </c>
      <c r="F1228" s="43"/>
      <c r="G1228" s="43"/>
      <c r="H1228" s="44" t="s">
        <v>3638</v>
      </c>
      <c r="I1228" s="42" t="s">
        <v>2535</v>
      </c>
      <c r="J1228" s="42" t="s">
        <v>2892</v>
      </c>
    </row>
    <row r="1229" spans="1:10">
      <c r="A1229" s="42">
        <v>340</v>
      </c>
      <c r="B1229" s="43" t="s">
        <v>3639</v>
      </c>
      <c r="C1229" s="43" t="s">
        <v>3640</v>
      </c>
      <c r="D1229" s="43" t="s">
        <v>662</v>
      </c>
      <c r="E1229" s="44">
        <v>5</v>
      </c>
      <c r="F1229" s="43"/>
      <c r="G1229" s="43"/>
      <c r="H1229" s="44" t="s">
        <v>3641</v>
      </c>
      <c r="I1229" s="42" t="s">
        <v>2535</v>
      </c>
      <c r="J1229" s="42"/>
    </row>
    <row r="1230" spans="1:10">
      <c r="A1230" s="42">
        <v>341</v>
      </c>
      <c r="B1230" s="43" t="s">
        <v>3642</v>
      </c>
      <c r="C1230" s="43" t="s">
        <v>3643</v>
      </c>
      <c r="D1230" s="43" t="s">
        <v>662</v>
      </c>
      <c r="E1230" s="44">
        <v>5</v>
      </c>
      <c r="F1230" s="43"/>
      <c r="G1230" s="43"/>
      <c r="H1230" s="44" t="s">
        <v>3644</v>
      </c>
      <c r="I1230" s="42" t="s">
        <v>2535</v>
      </c>
      <c r="J1230" s="42"/>
    </row>
    <row r="1231" spans="1:10">
      <c r="A1231" s="42">
        <v>342</v>
      </c>
      <c r="B1231" s="43" t="s">
        <v>3645</v>
      </c>
      <c r="C1231" s="43" t="s">
        <v>1941</v>
      </c>
      <c r="D1231" s="43" t="s">
        <v>662</v>
      </c>
      <c r="E1231" s="44">
        <v>5</v>
      </c>
      <c r="F1231" s="43"/>
      <c r="G1231" s="43"/>
      <c r="H1231" s="44" t="s">
        <v>3646</v>
      </c>
      <c r="I1231" s="42" t="s">
        <v>2535</v>
      </c>
      <c r="J1231" s="42"/>
    </row>
    <row r="1232" spans="1:10">
      <c r="A1232" s="42">
        <v>343</v>
      </c>
      <c r="B1232" s="43" t="s">
        <v>3647</v>
      </c>
      <c r="C1232" s="43" t="s">
        <v>3648</v>
      </c>
      <c r="D1232" s="43" t="s">
        <v>662</v>
      </c>
      <c r="E1232" s="44">
        <v>5</v>
      </c>
      <c r="F1232" s="43"/>
      <c r="G1232" s="43"/>
      <c r="H1232" s="44" t="s">
        <v>3649</v>
      </c>
      <c r="I1232" s="42" t="s">
        <v>2535</v>
      </c>
      <c r="J1232" s="42"/>
    </row>
    <row r="1233" spans="1:10">
      <c r="A1233" s="42">
        <v>344</v>
      </c>
      <c r="B1233" s="43" t="s">
        <v>3650</v>
      </c>
      <c r="C1233" s="43" t="s">
        <v>3651</v>
      </c>
      <c r="D1233" s="43" t="s">
        <v>662</v>
      </c>
      <c r="E1233" s="44">
        <v>5</v>
      </c>
      <c r="F1233" s="43"/>
      <c r="G1233" s="43"/>
      <c r="H1233" s="44" t="s">
        <v>3652</v>
      </c>
      <c r="I1233" s="42" t="s">
        <v>2535</v>
      </c>
      <c r="J1233" s="42"/>
    </row>
    <row r="1234" spans="1:10">
      <c r="A1234" s="42">
        <v>345</v>
      </c>
      <c r="B1234" s="43" t="s">
        <v>3653</v>
      </c>
      <c r="C1234" s="43" t="s">
        <v>3654</v>
      </c>
      <c r="D1234" s="43" t="s">
        <v>662</v>
      </c>
      <c r="E1234" s="44">
        <v>5</v>
      </c>
      <c r="F1234" s="43"/>
      <c r="G1234" s="43"/>
      <c r="H1234" s="44" t="s">
        <v>3655</v>
      </c>
      <c r="I1234" s="42" t="s">
        <v>2535</v>
      </c>
      <c r="J1234" s="42"/>
    </row>
    <row r="1235" spans="1:10">
      <c r="A1235" s="42">
        <v>346</v>
      </c>
      <c r="B1235" s="43" t="s">
        <v>3656</v>
      </c>
      <c r="C1235" s="43" t="s">
        <v>3657</v>
      </c>
      <c r="D1235" s="43" t="s">
        <v>662</v>
      </c>
      <c r="E1235" s="44">
        <v>5</v>
      </c>
      <c r="F1235" s="43"/>
      <c r="G1235" s="43"/>
      <c r="H1235" s="44" t="s">
        <v>3658</v>
      </c>
      <c r="I1235" s="42" t="s">
        <v>2535</v>
      </c>
      <c r="J1235" s="42"/>
    </row>
    <row r="1236" spans="1:10">
      <c r="A1236" s="42">
        <v>347</v>
      </c>
      <c r="B1236" s="43" t="s">
        <v>3659</v>
      </c>
      <c r="C1236" s="43" t="s">
        <v>3660</v>
      </c>
      <c r="D1236" s="43" t="s">
        <v>662</v>
      </c>
      <c r="E1236" s="44">
        <v>5</v>
      </c>
      <c r="F1236" s="43"/>
      <c r="G1236" s="43"/>
      <c r="H1236" s="44" t="s">
        <v>3661</v>
      </c>
      <c r="I1236" s="42" t="s">
        <v>2535</v>
      </c>
      <c r="J1236" s="42"/>
    </row>
    <row r="1237" spans="1:10">
      <c r="A1237" s="42">
        <v>348</v>
      </c>
      <c r="B1237" s="43" t="s">
        <v>3662</v>
      </c>
      <c r="C1237" s="43" t="s">
        <v>3663</v>
      </c>
      <c r="D1237" s="43" t="s">
        <v>662</v>
      </c>
      <c r="E1237" s="44">
        <v>5</v>
      </c>
      <c r="F1237" s="43"/>
      <c r="G1237" s="43"/>
      <c r="H1237" s="44" t="s">
        <v>3664</v>
      </c>
      <c r="I1237" s="42" t="s">
        <v>2535</v>
      </c>
      <c r="J1237" s="42"/>
    </row>
    <row r="1238" spans="1:10">
      <c r="A1238" s="42">
        <v>349</v>
      </c>
      <c r="B1238" s="43" t="s">
        <v>3665</v>
      </c>
      <c r="C1238" s="43" t="s">
        <v>3666</v>
      </c>
      <c r="D1238" s="43" t="s">
        <v>662</v>
      </c>
      <c r="E1238" s="44">
        <v>5</v>
      </c>
      <c r="F1238" s="43"/>
      <c r="G1238" s="43"/>
      <c r="H1238" s="44" t="s">
        <v>3667</v>
      </c>
      <c r="I1238" s="42" t="s">
        <v>2535</v>
      </c>
      <c r="J1238" s="42"/>
    </row>
    <row r="1239" spans="1:10">
      <c r="A1239" s="42">
        <v>350</v>
      </c>
      <c r="B1239" s="43" t="s">
        <v>3668</v>
      </c>
      <c r="C1239" s="43" t="s">
        <v>3669</v>
      </c>
      <c r="D1239" s="43" t="s">
        <v>662</v>
      </c>
      <c r="E1239" s="44">
        <v>5</v>
      </c>
      <c r="F1239" s="43"/>
      <c r="G1239" s="43"/>
      <c r="H1239" s="44" t="s">
        <v>3670</v>
      </c>
      <c r="I1239" s="42" t="s">
        <v>2535</v>
      </c>
      <c r="J1239" s="42"/>
    </row>
    <row r="1240" spans="1:10">
      <c r="A1240" s="42">
        <v>351</v>
      </c>
      <c r="B1240" s="43" t="s">
        <v>3671</v>
      </c>
      <c r="C1240" s="43" t="s">
        <v>3672</v>
      </c>
      <c r="D1240" s="43" t="s">
        <v>662</v>
      </c>
      <c r="E1240" s="44">
        <v>5</v>
      </c>
      <c r="F1240" s="43"/>
      <c r="G1240" s="43"/>
      <c r="H1240" s="44" t="s">
        <v>3673</v>
      </c>
      <c r="I1240" s="42" t="s">
        <v>2535</v>
      </c>
      <c r="J1240" s="42"/>
    </row>
    <row r="1241" spans="1:10">
      <c r="A1241" s="42">
        <v>352</v>
      </c>
      <c r="B1241" s="43" t="s">
        <v>3674</v>
      </c>
      <c r="C1241" s="43" t="s">
        <v>3675</v>
      </c>
      <c r="D1241" s="43" t="s">
        <v>662</v>
      </c>
      <c r="E1241" s="44">
        <v>5</v>
      </c>
      <c r="F1241" s="43"/>
      <c r="G1241" s="43"/>
      <c r="H1241" s="44" t="s">
        <v>3676</v>
      </c>
      <c r="I1241" s="42" t="s">
        <v>2535</v>
      </c>
      <c r="J1241" s="42"/>
    </row>
    <row r="1242" spans="1:10">
      <c r="A1242" s="42">
        <v>353</v>
      </c>
      <c r="B1242" s="43" t="s">
        <v>3677</v>
      </c>
      <c r="C1242" s="43" t="s">
        <v>3678</v>
      </c>
      <c r="D1242" s="43" t="s">
        <v>662</v>
      </c>
      <c r="E1242" s="44">
        <v>5</v>
      </c>
      <c r="F1242" s="43"/>
      <c r="G1242" s="43"/>
      <c r="H1242" s="44" t="s">
        <v>3679</v>
      </c>
      <c r="I1242" s="42" t="s">
        <v>2535</v>
      </c>
      <c r="J1242" s="42"/>
    </row>
    <row r="1243" spans="1:10">
      <c r="A1243" s="42">
        <v>354</v>
      </c>
      <c r="B1243" s="43" t="s">
        <v>3680</v>
      </c>
      <c r="C1243" s="43" t="s">
        <v>3681</v>
      </c>
      <c r="D1243" s="43" t="s">
        <v>662</v>
      </c>
      <c r="E1243" s="44">
        <v>5</v>
      </c>
      <c r="F1243" s="43"/>
      <c r="G1243" s="43"/>
      <c r="H1243" s="44" t="s">
        <v>3682</v>
      </c>
      <c r="I1243" s="42" t="s">
        <v>2535</v>
      </c>
      <c r="J1243" s="42"/>
    </row>
    <row r="1244" spans="1:10">
      <c r="A1244" s="42">
        <v>355</v>
      </c>
      <c r="B1244" s="43" t="s">
        <v>3683</v>
      </c>
      <c r="C1244" s="43" t="s">
        <v>3684</v>
      </c>
      <c r="D1244" s="43" t="s">
        <v>662</v>
      </c>
      <c r="E1244" s="44">
        <v>5</v>
      </c>
      <c r="F1244" s="43"/>
      <c r="G1244" s="43"/>
      <c r="H1244" s="44" t="s">
        <v>3685</v>
      </c>
      <c r="I1244" s="42" t="s">
        <v>2535</v>
      </c>
      <c r="J1244" s="42"/>
    </row>
    <row r="1245" spans="1:10">
      <c r="A1245" s="42">
        <v>356</v>
      </c>
      <c r="B1245" s="43" t="s">
        <v>3686</v>
      </c>
      <c r="C1245" s="43" t="s">
        <v>3687</v>
      </c>
      <c r="D1245" s="43" t="s">
        <v>662</v>
      </c>
      <c r="E1245" s="44">
        <v>5</v>
      </c>
      <c r="F1245" s="43"/>
      <c r="G1245" s="43"/>
      <c r="H1245" s="44" t="s">
        <v>3688</v>
      </c>
      <c r="I1245" s="42" t="s">
        <v>2535</v>
      </c>
      <c r="J1245" s="42"/>
    </row>
    <row r="1246" spans="1:10">
      <c r="A1246" s="42">
        <v>357</v>
      </c>
      <c r="B1246" s="43" t="s">
        <v>3689</v>
      </c>
      <c r="C1246" s="43" t="s">
        <v>2054</v>
      </c>
      <c r="D1246" s="43" t="s">
        <v>662</v>
      </c>
      <c r="E1246" s="44">
        <v>5</v>
      </c>
      <c r="F1246" s="43"/>
      <c r="G1246" s="43"/>
      <c r="H1246" s="44" t="s">
        <v>3690</v>
      </c>
      <c r="I1246" s="42" t="s">
        <v>2535</v>
      </c>
      <c r="J1246" s="42"/>
    </row>
    <row r="1247" spans="1:10">
      <c r="A1247" s="42">
        <v>358</v>
      </c>
      <c r="B1247" s="43" t="s">
        <v>3691</v>
      </c>
      <c r="C1247" s="43" t="s">
        <v>3692</v>
      </c>
      <c r="D1247" s="43" t="s">
        <v>662</v>
      </c>
      <c r="E1247" s="44">
        <v>5</v>
      </c>
      <c r="F1247" s="43"/>
      <c r="G1247" s="43"/>
      <c r="H1247" s="44" t="s">
        <v>3693</v>
      </c>
      <c r="I1247" s="42" t="s">
        <v>2535</v>
      </c>
      <c r="J1247" s="42"/>
    </row>
    <row r="1248" spans="1:10">
      <c r="A1248" s="42">
        <v>359</v>
      </c>
      <c r="B1248" s="43" t="s">
        <v>3694</v>
      </c>
      <c r="C1248" s="43" t="s">
        <v>3695</v>
      </c>
      <c r="D1248" s="43" t="s">
        <v>662</v>
      </c>
      <c r="E1248" s="44">
        <v>5</v>
      </c>
      <c r="F1248" s="43"/>
      <c r="G1248" s="43"/>
      <c r="H1248" s="44" t="s">
        <v>3696</v>
      </c>
      <c r="I1248" s="42" t="s">
        <v>2535</v>
      </c>
      <c r="J1248" s="42"/>
    </row>
    <row r="1249" spans="1:10">
      <c r="A1249" s="42">
        <v>360</v>
      </c>
      <c r="B1249" s="43" t="s">
        <v>3697</v>
      </c>
      <c r="C1249" s="43" t="s">
        <v>3698</v>
      </c>
      <c r="D1249" s="43" t="s">
        <v>662</v>
      </c>
      <c r="E1249" s="44">
        <v>5</v>
      </c>
      <c r="F1249" s="43"/>
      <c r="G1249" s="43"/>
      <c r="H1249" s="44" t="s">
        <v>3699</v>
      </c>
      <c r="I1249" s="42" t="s">
        <v>2535</v>
      </c>
      <c r="J1249" s="42"/>
    </row>
    <row r="1250" spans="1:10">
      <c r="A1250" s="42">
        <v>361</v>
      </c>
      <c r="B1250" s="43" t="s">
        <v>3700</v>
      </c>
      <c r="C1250" s="43" t="s">
        <v>3701</v>
      </c>
      <c r="D1250" s="43" t="s">
        <v>662</v>
      </c>
      <c r="E1250" s="44">
        <v>5</v>
      </c>
      <c r="F1250" s="43"/>
      <c r="G1250" s="43"/>
      <c r="H1250" s="44" t="s">
        <v>3702</v>
      </c>
      <c r="I1250" s="42" t="s">
        <v>2535</v>
      </c>
      <c r="J1250" s="42"/>
    </row>
    <row r="1251" spans="1:10">
      <c r="A1251" s="42">
        <v>362</v>
      </c>
      <c r="B1251" s="43" t="s">
        <v>3703</v>
      </c>
      <c r="C1251" s="43" t="s">
        <v>3704</v>
      </c>
      <c r="D1251" s="43" t="s">
        <v>662</v>
      </c>
      <c r="E1251" s="44">
        <v>5</v>
      </c>
      <c r="F1251" s="43"/>
      <c r="G1251" s="43"/>
      <c r="H1251" s="44" t="s">
        <v>3705</v>
      </c>
      <c r="I1251" s="42" t="s">
        <v>2535</v>
      </c>
      <c r="J1251" s="42"/>
    </row>
    <row r="1252" spans="1:10">
      <c r="A1252" s="42">
        <v>363</v>
      </c>
      <c r="B1252" s="43" t="s">
        <v>3706</v>
      </c>
      <c r="C1252" s="43" t="s">
        <v>3707</v>
      </c>
      <c r="D1252" s="43" t="s">
        <v>662</v>
      </c>
      <c r="E1252" s="44">
        <v>5</v>
      </c>
      <c r="F1252" s="43"/>
      <c r="G1252" s="43"/>
      <c r="H1252" s="44" t="s">
        <v>3708</v>
      </c>
      <c r="I1252" s="42" t="s">
        <v>2535</v>
      </c>
      <c r="J1252" s="42"/>
    </row>
    <row r="1253" spans="1:10">
      <c r="A1253" s="42">
        <v>364</v>
      </c>
      <c r="B1253" s="43" t="s">
        <v>3709</v>
      </c>
      <c r="C1253" s="43" t="s">
        <v>3710</v>
      </c>
      <c r="D1253" s="43" t="s">
        <v>662</v>
      </c>
      <c r="E1253" s="44">
        <v>5</v>
      </c>
      <c r="F1253" s="43"/>
      <c r="G1253" s="43"/>
      <c r="H1253" s="44" t="s">
        <v>3711</v>
      </c>
      <c r="I1253" s="42" t="s">
        <v>2535</v>
      </c>
      <c r="J1253" s="42"/>
    </row>
    <row r="1254" spans="1:10">
      <c r="A1254" s="42">
        <v>365</v>
      </c>
      <c r="B1254" s="43" t="s">
        <v>3712</v>
      </c>
      <c r="C1254" s="43" t="s">
        <v>3713</v>
      </c>
      <c r="D1254" s="43" t="s">
        <v>662</v>
      </c>
      <c r="E1254" s="44">
        <v>5</v>
      </c>
      <c r="F1254" s="43"/>
      <c r="G1254" s="43"/>
      <c r="H1254" s="44" t="s">
        <v>3714</v>
      </c>
      <c r="I1254" s="42" t="s">
        <v>2535</v>
      </c>
      <c r="J1254" s="42"/>
    </row>
    <row r="1255" spans="1:10">
      <c r="A1255" s="42">
        <v>366</v>
      </c>
      <c r="B1255" s="43" t="s">
        <v>3715</v>
      </c>
      <c r="C1255" s="43" t="s">
        <v>3716</v>
      </c>
      <c r="D1255" s="43" t="s">
        <v>662</v>
      </c>
      <c r="E1255" s="44">
        <v>5</v>
      </c>
      <c r="F1255" s="43"/>
      <c r="G1255" s="43"/>
      <c r="H1255" s="44" t="s">
        <v>3717</v>
      </c>
      <c r="I1255" s="42" t="s">
        <v>2535</v>
      </c>
      <c r="J1255" s="42"/>
    </row>
    <row r="1256" spans="1:10">
      <c r="A1256" s="42">
        <v>367</v>
      </c>
      <c r="B1256" s="43" t="s">
        <v>3718</v>
      </c>
      <c r="C1256" s="43" t="s">
        <v>3719</v>
      </c>
      <c r="D1256" s="43" t="s">
        <v>662</v>
      </c>
      <c r="E1256" s="44">
        <v>5</v>
      </c>
      <c r="F1256" s="43"/>
      <c r="G1256" s="43"/>
      <c r="H1256" s="44" t="s">
        <v>3720</v>
      </c>
      <c r="I1256" s="42" t="s">
        <v>2535</v>
      </c>
      <c r="J1256" s="42"/>
    </row>
    <row r="1257" spans="1:10">
      <c r="A1257" s="42">
        <v>368</v>
      </c>
      <c r="B1257" s="43" t="s">
        <v>3721</v>
      </c>
      <c r="C1257" s="43" t="s">
        <v>3722</v>
      </c>
      <c r="D1257" s="43" t="s">
        <v>662</v>
      </c>
      <c r="E1257" s="44">
        <v>5</v>
      </c>
      <c r="F1257" s="43"/>
      <c r="G1257" s="43"/>
      <c r="H1257" s="44" t="s">
        <v>3723</v>
      </c>
      <c r="I1257" s="42" t="s">
        <v>2535</v>
      </c>
      <c r="J1257" s="42"/>
    </row>
    <row r="1258" spans="1:10">
      <c r="A1258" s="42">
        <v>369</v>
      </c>
      <c r="B1258" s="43" t="s">
        <v>3724</v>
      </c>
      <c r="C1258" s="43" t="s">
        <v>3725</v>
      </c>
      <c r="D1258" s="43" t="s">
        <v>662</v>
      </c>
      <c r="E1258" s="44">
        <v>5</v>
      </c>
      <c r="F1258" s="43"/>
      <c r="G1258" s="43"/>
      <c r="H1258" s="44" t="s">
        <v>3726</v>
      </c>
      <c r="I1258" s="42" t="s">
        <v>2535</v>
      </c>
      <c r="J1258" s="42"/>
    </row>
    <row r="1259" spans="1:10">
      <c r="A1259" s="42">
        <v>370</v>
      </c>
      <c r="B1259" s="43" t="s">
        <v>3727</v>
      </c>
      <c r="C1259" s="43" t="s">
        <v>907</v>
      </c>
      <c r="D1259" s="43" t="s">
        <v>662</v>
      </c>
      <c r="E1259" s="44">
        <v>5</v>
      </c>
      <c r="F1259" s="43"/>
      <c r="G1259" s="43"/>
      <c r="H1259" s="44" t="s">
        <v>3728</v>
      </c>
      <c r="I1259" s="42" t="s">
        <v>2535</v>
      </c>
      <c r="J1259" s="42"/>
    </row>
    <row r="1260" spans="1:10">
      <c r="A1260" s="42">
        <v>371</v>
      </c>
      <c r="B1260" s="43" t="s">
        <v>3729</v>
      </c>
      <c r="C1260" s="43" t="s">
        <v>3730</v>
      </c>
      <c r="D1260" s="43" t="s">
        <v>2892</v>
      </c>
      <c r="E1260" s="44">
        <v>5</v>
      </c>
      <c r="F1260" s="43"/>
      <c r="G1260" s="43"/>
      <c r="H1260" s="44" t="s">
        <v>3731</v>
      </c>
      <c r="I1260" s="42" t="s">
        <v>2535</v>
      </c>
      <c r="J1260" s="42" t="s">
        <v>2892</v>
      </c>
    </row>
    <row r="1261" spans="1:10">
      <c r="A1261" s="42">
        <v>372</v>
      </c>
      <c r="B1261" s="43" t="s">
        <v>3732</v>
      </c>
      <c r="C1261" s="43" t="s">
        <v>3733</v>
      </c>
      <c r="D1261" s="43" t="s">
        <v>2892</v>
      </c>
      <c r="E1261" s="44">
        <v>5</v>
      </c>
      <c r="F1261" s="43"/>
      <c r="G1261" s="43"/>
      <c r="H1261" s="44" t="s">
        <v>3734</v>
      </c>
      <c r="I1261" s="42" t="s">
        <v>2535</v>
      </c>
      <c r="J1261" s="42" t="s">
        <v>2892</v>
      </c>
    </row>
    <row r="1262" spans="1:10">
      <c r="A1262" s="42">
        <v>373</v>
      </c>
      <c r="B1262" s="43" t="s">
        <v>3735</v>
      </c>
      <c r="C1262" s="43" t="s">
        <v>3736</v>
      </c>
      <c r="D1262" s="43" t="s">
        <v>2892</v>
      </c>
      <c r="E1262" s="44">
        <v>5</v>
      </c>
      <c r="F1262" s="43"/>
      <c r="G1262" s="43"/>
      <c r="H1262" s="44" t="s">
        <v>3737</v>
      </c>
      <c r="I1262" s="42" t="s">
        <v>2535</v>
      </c>
      <c r="J1262" s="42" t="s">
        <v>2892</v>
      </c>
    </row>
    <row r="1263" spans="1:10">
      <c r="A1263" s="42">
        <v>374</v>
      </c>
      <c r="B1263" s="43" t="s">
        <v>3738</v>
      </c>
      <c r="C1263" s="43" t="s">
        <v>3739</v>
      </c>
      <c r="D1263" s="43" t="s">
        <v>2892</v>
      </c>
      <c r="E1263" s="44">
        <v>5</v>
      </c>
      <c r="F1263" s="43"/>
      <c r="G1263" s="43"/>
      <c r="H1263" s="44" t="s">
        <v>3740</v>
      </c>
      <c r="I1263" s="42" t="s">
        <v>2535</v>
      </c>
      <c r="J1263" s="42" t="s">
        <v>2892</v>
      </c>
    </row>
    <row r="1264" spans="1:10">
      <c r="A1264" s="42">
        <v>375</v>
      </c>
      <c r="B1264" s="43" t="s">
        <v>3741</v>
      </c>
      <c r="C1264" s="43" t="s">
        <v>3742</v>
      </c>
      <c r="D1264" s="43" t="s">
        <v>2892</v>
      </c>
      <c r="E1264" s="44">
        <v>5</v>
      </c>
      <c r="F1264" s="43"/>
      <c r="G1264" s="43"/>
      <c r="H1264" s="44" t="s">
        <v>3743</v>
      </c>
      <c r="I1264" s="42" t="s">
        <v>2535</v>
      </c>
      <c r="J1264" s="42" t="s">
        <v>2892</v>
      </c>
    </row>
    <row r="1265" spans="1:10">
      <c r="A1265" s="42">
        <v>376</v>
      </c>
      <c r="B1265" s="43" t="s">
        <v>3744</v>
      </c>
      <c r="C1265" s="43" t="s">
        <v>3745</v>
      </c>
      <c r="D1265" s="43" t="s">
        <v>2892</v>
      </c>
      <c r="E1265" s="44">
        <v>5</v>
      </c>
      <c r="F1265" s="43"/>
      <c r="G1265" s="43"/>
      <c r="H1265" s="44" t="s">
        <v>3746</v>
      </c>
      <c r="I1265" s="42" t="s">
        <v>2535</v>
      </c>
      <c r="J1265" s="42" t="s">
        <v>2892</v>
      </c>
    </row>
    <row r="1266" spans="1:10">
      <c r="A1266" s="42">
        <v>377</v>
      </c>
      <c r="B1266" s="43" t="s">
        <v>3747</v>
      </c>
      <c r="C1266" s="43" t="s">
        <v>3748</v>
      </c>
      <c r="D1266" s="43" t="s">
        <v>2892</v>
      </c>
      <c r="E1266" s="44">
        <v>5</v>
      </c>
      <c r="F1266" s="43"/>
      <c r="G1266" s="43"/>
      <c r="H1266" s="44" t="s">
        <v>3749</v>
      </c>
      <c r="I1266" s="42" t="s">
        <v>2535</v>
      </c>
      <c r="J1266" s="42" t="s">
        <v>2892</v>
      </c>
    </row>
    <row r="1267" spans="1:10">
      <c r="A1267" s="42">
        <v>378</v>
      </c>
      <c r="B1267" s="43" t="s">
        <v>3750</v>
      </c>
      <c r="C1267" s="43" t="s">
        <v>3751</v>
      </c>
      <c r="D1267" s="43" t="s">
        <v>2892</v>
      </c>
      <c r="E1267" s="44">
        <v>5</v>
      </c>
      <c r="F1267" s="43"/>
      <c r="G1267" s="43"/>
      <c r="H1267" s="44" t="s">
        <v>3752</v>
      </c>
      <c r="I1267" s="42" t="s">
        <v>2535</v>
      </c>
      <c r="J1267" s="42" t="s">
        <v>2892</v>
      </c>
    </row>
    <row r="1268" spans="1:10">
      <c r="A1268" s="42">
        <v>379</v>
      </c>
      <c r="B1268" s="43" t="s">
        <v>3753</v>
      </c>
      <c r="C1268" s="43" t="s">
        <v>3754</v>
      </c>
      <c r="D1268" s="43" t="s">
        <v>2892</v>
      </c>
      <c r="E1268" s="44">
        <v>5</v>
      </c>
      <c r="F1268" s="43"/>
      <c r="G1268" s="43"/>
      <c r="H1268" s="44" t="s">
        <v>3755</v>
      </c>
      <c r="I1268" s="42" t="s">
        <v>2535</v>
      </c>
      <c r="J1268" s="42" t="s">
        <v>2892</v>
      </c>
    </row>
    <row r="1269" spans="1:10">
      <c r="A1269" s="42">
        <v>380</v>
      </c>
      <c r="B1269" s="43" t="s">
        <v>3756</v>
      </c>
      <c r="C1269" s="43" t="s">
        <v>3757</v>
      </c>
      <c r="D1269" s="43" t="s">
        <v>2892</v>
      </c>
      <c r="E1269" s="44">
        <v>5</v>
      </c>
      <c r="F1269" s="43"/>
      <c r="G1269" s="43"/>
      <c r="H1269" s="44" t="s">
        <v>3758</v>
      </c>
      <c r="I1269" s="42" t="s">
        <v>2535</v>
      </c>
      <c r="J1269" s="42" t="s">
        <v>2892</v>
      </c>
    </row>
    <row r="1270" spans="1:10">
      <c r="A1270" s="42">
        <v>381</v>
      </c>
      <c r="B1270" s="43" t="s">
        <v>3759</v>
      </c>
      <c r="C1270" s="43" t="s">
        <v>3760</v>
      </c>
      <c r="D1270" s="43" t="s">
        <v>2892</v>
      </c>
      <c r="E1270" s="44">
        <v>5</v>
      </c>
      <c r="F1270" s="43"/>
      <c r="G1270" s="43"/>
      <c r="H1270" s="44" t="s">
        <v>3761</v>
      </c>
      <c r="I1270" s="42" t="s">
        <v>2535</v>
      </c>
      <c r="J1270" s="42" t="s">
        <v>2892</v>
      </c>
    </row>
    <row r="1271" spans="1:10">
      <c r="A1271" s="42">
        <v>382</v>
      </c>
      <c r="B1271" s="43" t="s">
        <v>3762</v>
      </c>
      <c r="C1271" s="43" t="s">
        <v>3763</v>
      </c>
      <c r="D1271" s="43" t="s">
        <v>2892</v>
      </c>
      <c r="E1271" s="44">
        <v>5</v>
      </c>
      <c r="F1271" s="43"/>
      <c r="G1271" s="43"/>
      <c r="H1271" s="44" t="s">
        <v>3764</v>
      </c>
      <c r="I1271" s="42" t="s">
        <v>2535</v>
      </c>
      <c r="J1271" s="42" t="s">
        <v>2892</v>
      </c>
    </row>
    <row r="1272" spans="1:10">
      <c r="A1272" s="42">
        <v>383</v>
      </c>
      <c r="B1272" s="43" t="s">
        <v>3765</v>
      </c>
      <c r="C1272" s="43" t="s">
        <v>3766</v>
      </c>
      <c r="D1272" s="43" t="s">
        <v>2892</v>
      </c>
      <c r="E1272" s="44">
        <v>5</v>
      </c>
      <c r="F1272" s="43"/>
      <c r="G1272" s="43"/>
      <c r="H1272" s="44" t="s">
        <v>3767</v>
      </c>
      <c r="I1272" s="42" t="s">
        <v>2535</v>
      </c>
      <c r="J1272" s="42" t="s">
        <v>2892</v>
      </c>
    </row>
    <row r="1273" spans="1:10">
      <c r="A1273" s="42">
        <v>384</v>
      </c>
      <c r="B1273" s="43" t="s">
        <v>3768</v>
      </c>
      <c r="C1273" s="43" t="s">
        <v>3769</v>
      </c>
      <c r="D1273" s="43" t="s">
        <v>2892</v>
      </c>
      <c r="E1273" s="44">
        <v>5</v>
      </c>
      <c r="F1273" s="43"/>
      <c r="G1273" s="43"/>
      <c r="H1273" s="44" t="s">
        <v>3770</v>
      </c>
      <c r="I1273" s="42" t="s">
        <v>2535</v>
      </c>
      <c r="J1273" s="42" t="s">
        <v>2892</v>
      </c>
    </row>
    <row r="1274" spans="1:10">
      <c r="A1274" s="42">
        <v>385</v>
      </c>
      <c r="B1274" s="43" t="s">
        <v>3771</v>
      </c>
      <c r="C1274" s="43" t="s">
        <v>3772</v>
      </c>
      <c r="D1274" s="43" t="s">
        <v>2892</v>
      </c>
      <c r="E1274" s="44">
        <v>5</v>
      </c>
      <c r="F1274" s="43"/>
      <c r="G1274" s="43"/>
      <c r="H1274" s="44" t="s">
        <v>3773</v>
      </c>
      <c r="I1274" s="42" t="s">
        <v>2535</v>
      </c>
      <c r="J1274" s="42" t="s">
        <v>2892</v>
      </c>
    </row>
    <row r="1275" spans="1:10">
      <c r="A1275" s="42">
        <v>386</v>
      </c>
      <c r="B1275" s="43" t="s">
        <v>3774</v>
      </c>
      <c r="C1275" s="43" t="s">
        <v>3775</v>
      </c>
      <c r="D1275" s="43" t="s">
        <v>2892</v>
      </c>
      <c r="E1275" s="44">
        <v>5</v>
      </c>
      <c r="F1275" s="43"/>
      <c r="G1275" s="43"/>
      <c r="H1275" s="44" t="s">
        <v>3776</v>
      </c>
      <c r="I1275" s="42" t="s">
        <v>2535</v>
      </c>
      <c r="J1275" s="42" t="s">
        <v>2892</v>
      </c>
    </row>
    <row r="1276" spans="1:10">
      <c r="A1276" s="42">
        <v>387</v>
      </c>
      <c r="B1276" s="43" t="s">
        <v>3777</v>
      </c>
      <c r="C1276" s="43" t="s">
        <v>3778</v>
      </c>
      <c r="D1276" s="43" t="s">
        <v>2892</v>
      </c>
      <c r="E1276" s="44">
        <v>5</v>
      </c>
      <c r="F1276" s="43"/>
      <c r="G1276" s="43"/>
      <c r="H1276" s="44" t="s">
        <v>3779</v>
      </c>
      <c r="I1276" s="42" t="s">
        <v>2535</v>
      </c>
      <c r="J1276" s="42" t="s">
        <v>2892</v>
      </c>
    </row>
    <row r="1277" spans="1:10">
      <c r="A1277" s="42">
        <v>388</v>
      </c>
      <c r="B1277" s="43" t="s">
        <v>3780</v>
      </c>
      <c r="C1277" s="43" t="s">
        <v>3781</v>
      </c>
      <c r="D1277" s="43" t="s">
        <v>2892</v>
      </c>
      <c r="E1277" s="44">
        <v>5</v>
      </c>
      <c r="F1277" s="43"/>
      <c r="G1277" s="43"/>
      <c r="H1277" s="44" t="s">
        <v>3782</v>
      </c>
      <c r="I1277" s="42" t="s">
        <v>2535</v>
      </c>
      <c r="J1277" s="42" t="s">
        <v>2892</v>
      </c>
    </row>
    <row r="1278" spans="1:10">
      <c r="A1278" s="42">
        <v>389</v>
      </c>
      <c r="B1278" s="43" t="s">
        <v>3783</v>
      </c>
      <c r="C1278" s="43" t="s">
        <v>3784</v>
      </c>
      <c r="D1278" s="43" t="s">
        <v>2892</v>
      </c>
      <c r="E1278" s="44">
        <v>5</v>
      </c>
      <c r="F1278" s="43"/>
      <c r="G1278" s="43"/>
      <c r="H1278" s="44" t="s">
        <v>3785</v>
      </c>
      <c r="I1278" s="42" t="s">
        <v>2535</v>
      </c>
      <c r="J1278" s="42" t="s">
        <v>2892</v>
      </c>
    </row>
    <row r="1279" spans="1:10">
      <c r="A1279" s="42">
        <v>390</v>
      </c>
      <c r="B1279" s="43" t="s">
        <v>3786</v>
      </c>
      <c r="C1279" s="43" t="s">
        <v>3787</v>
      </c>
      <c r="D1279" s="43" t="s">
        <v>2892</v>
      </c>
      <c r="E1279" s="44">
        <v>5</v>
      </c>
      <c r="F1279" s="43"/>
      <c r="G1279" s="43"/>
      <c r="H1279" s="44" t="s">
        <v>3788</v>
      </c>
      <c r="I1279" s="42" t="s">
        <v>2535</v>
      </c>
      <c r="J1279" s="42" t="s">
        <v>2892</v>
      </c>
    </row>
    <row r="1280" spans="1:10">
      <c r="A1280" s="42">
        <v>391</v>
      </c>
      <c r="B1280" s="43" t="s">
        <v>3789</v>
      </c>
      <c r="C1280" s="43" t="s">
        <v>3790</v>
      </c>
      <c r="D1280" s="43" t="s">
        <v>2892</v>
      </c>
      <c r="E1280" s="44">
        <v>5</v>
      </c>
      <c r="F1280" s="43"/>
      <c r="G1280" s="43"/>
      <c r="H1280" s="44" t="s">
        <v>3791</v>
      </c>
      <c r="I1280" s="42" t="s">
        <v>2535</v>
      </c>
      <c r="J1280" s="42" t="s">
        <v>2892</v>
      </c>
    </row>
    <row r="1281" spans="1:10" ht="28.5">
      <c r="A1281" s="42">
        <v>392</v>
      </c>
      <c r="B1281" s="46" t="s">
        <v>3792</v>
      </c>
      <c r="C1281" s="43" t="s">
        <v>3793</v>
      </c>
      <c r="D1281" s="43" t="s">
        <v>2892</v>
      </c>
      <c r="E1281" s="44">
        <v>5</v>
      </c>
      <c r="F1281" s="43"/>
      <c r="G1281" s="43"/>
      <c r="H1281" s="44" t="s">
        <v>3794</v>
      </c>
      <c r="I1281" s="42" t="s">
        <v>2535</v>
      </c>
      <c r="J1281" s="42" t="s">
        <v>2892</v>
      </c>
    </row>
    <row r="1282" spans="1:10">
      <c r="A1282" s="42">
        <v>393</v>
      </c>
      <c r="B1282" s="43" t="s">
        <v>3795</v>
      </c>
      <c r="C1282" s="43" t="s">
        <v>3796</v>
      </c>
      <c r="D1282" s="43" t="s">
        <v>2892</v>
      </c>
      <c r="E1282" s="44">
        <v>5</v>
      </c>
      <c r="F1282" s="43"/>
      <c r="G1282" s="43"/>
      <c r="H1282" s="44" t="s">
        <v>3797</v>
      </c>
      <c r="I1282" s="42" t="s">
        <v>2535</v>
      </c>
      <c r="J1282" s="42" t="s">
        <v>2892</v>
      </c>
    </row>
    <row r="1283" spans="1:10">
      <c r="A1283" s="42">
        <v>394</v>
      </c>
      <c r="B1283" s="43" t="s">
        <v>3798</v>
      </c>
      <c r="C1283" s="43" t="s">
        <v>3799</v>
      </c>
      <c r="D1283" s="43" t="s">
        <v>2892</v>
      </c>
      <c r="E1283" s="44">
        <v>5</v>
      </c>
      <c r="F1283" s="43"/>
      <c r="G1283" s="43"/>
      <c r="H1283" s="44" t="s">
        <v>3800</v>
      </c>
      <c r="I1283" s="42" t="s">
        <v>2535</v>
      </c>
      <c r="J1283" s="42" t="s">
        <v>2892</v>
      </c>
    </row>
    <row r="1284" spans="1:10">
      <c r="A1284" s="42">
        <v>395</v>
      </c>
      <c r="B1284" s="43" t="s">
        <v>3801</v>
      </c>
      <c r="C1284" s="43" t="s">
        <v>3802</v>
      </c>
      <c r="D1284" s="43" t="s">
        <v>2892</v>
      </c>
      <c r="E1284" s="44">
        <v>5</v>
      </c>
      <c r="F1284" s="43"/>
      <c r="G1284" s="43"/>
      <c r="H1284" s="44" t="s">
        <v>3803</v>
      </c>
      <c r="I1284" s="42" t="s">
        <v>2535</v>
      </c>
      <c r="J1284" s="42" t="s">
        <v>2892</v>
      </c>
    </row>
    <row r="1285" spans="1:10">
      <c r="A1285" s="42">
        <v>396</v>
      </c>
      <c r="B1285" s="43" t="s">
        <v>3804</v>
      </c>
      <c r="C1285" s="43" t="s">
        <v>3805</v>
      </c>
      <c r="D1285" s="43" t="s">
        <v>2892</v>
      </c>
      <c r="E1285" s="44">
        <v>5</v>
      </c>
      <c r="F1285" s="43"/>
      <c r="G1285" s="43"/>
      <c r="H1285" s="44" t="s">
        <v>3806</v>
      </c>
      <c r="I1285" s="42" t="s">
        <v>2535</v>
      </c>
      <c r="J1285" s="42" t="s">
        <v>2892</v>
      </c>
    </row>
    <row r="1286" spans="1:10">
      <c r="A1286" s="42">
        <v>397</v>
      </c>
      <c r="B1286" s="43" t="s">
        <v>3807</v>
      </c>
      <c r="C1286" s="43" t="s">
        <v>3808</v>
      </c>
      <c r="D1286" s="43" t="s">
        <v>2892</v>
      </c>
      <c r="E1286" s="44">
        <v>5</v>
      </c>
      <c r="F1286" s="43"/>
      <c r="G1286" s="43"/>
      <c r="H1286" s="44" t="s">
        <v>3809</v>
      </c>
      <c r="I1286" s="42" t="s">
        <v>2535</v>
      </c>
      <c r="J1286" s="42" t="s">
        <v>2892</v>
      </c>
    </row>
    <row r="1287" spans="1:10">
      <c r="A1287" s="42">
        <v>398</v>
      </c>
      <c r="B1287" s="43" t="s">
        <v>3810</v>
      </c>
      <c r="C1287" s="43" t="s">
        <v>3811</v>
      </c>
      <c r="D1287" s="43" t="s">
        <v>2892</v>
      </c>
      <c r="E1287" s="44">
        <v>5</v>
      </c>
      <c r="F1287" s="43"/>
      <c r="G1287" s="43"/>
      <c r="H1287" s="44" t="s">
        <v>3812</v>
      </c>
      <c r="I1287" s="42" t="s">
        <v>2535</v>
      </c>
      <c r="J1287" s="42" t="s">
        <v>2892</v>
      </c>
    </row>
    <row r="1288" spans="1:10">
      <c r="A1288" s="42">
        <v>399</v>
      </c>
      <c r="B1288" s="43" t="s">
        <v>3813</v>
      </c>
      <c r="C1288" s="43" t="s">
        <v>3814</v>
      </c>
      <c r="D1288" s="43" t="s">
        <v>2892</v>
      </c>
      <c r="E1288" s="44">
        <v>5</v>
      </c>
      <c r="F1288" s="43"/>
      <c r="G1288" s="43"/>
      <c r="H1288" s="44" t="s">
        <v>3815</v>
      </c>
      <c r="I1288" s="42" t="s">
        <v>2535</v>
      </c>
      <c r="J1288" s="42" t="s">
        <v>2892</v>
      </c>
    </row>
    <row r="1289" spans="1:10">
      <c r="A1289" s="42">
        <v>400</v>
      </c>
      <c r="B1289" s="43" t="s">
        <v>3816</v>
      </c>
      <c r="C1289" s="43" t="s">
        <v>3817</v>
      </c>
      <c r="D1289" s="43" t="s">
        <v>2892</v>
      </c>
      <c r="E1289" s="44">
        <v>5</v>
      </c>
      <c r="F1289" s="43"/>
      <c r="G1289" s="43"/>
      <c r="H1289" s="44" t="s">
        <v>3818</v>
      </c>
      <c r="I1289" s="42" t="s">
        <v>2535</v>
      </c>
      <c r="J1289" s="42" t="s">
        <v>2892</v>
      </c>
    </row>
    <row r="1290" spans="1:10">
      <c r="A1290" s="42">
        <v>401</v>
      </c>
      <c r="B1290" s="43" t="s">
        <v>3819</v>
      </c>
      <c r="C1290" s="43" t="s">
        <v>3820</v>
      </c>
      <c r="D1290" s="43" t="s">
        <v>2892</v>
      </c>
      <c r="E1290" s="44">
        <v>5</v>
      </c>
      <c r="F1290" s="43"/>
      <c r="G1290" s="43"/>
      <c r="H1290" s="44" t="s">
        <v>3821</v>
      </c>
      <c r="I1290" s="42" t="s">
        <v>2535</v>
      </c>
      <c r="J1290" s="42" t="s">
        <v>2892</v>
      </c>
    </row>
    <row r="1291" spans="1:10">
      <c r="A1291" s="42">
        <v>402</v>
      </c>
      <c r="B1291" s="43" t="s">
        <v>3822</v>
      </c>
      <c r="C1291" s="43" t="s">
        <v>3823</v>
      </c>
      <c r="D1291" s="43" t="s">
        <v>2892</v>
      </c>
      <c r="E1291" s="44">
        <v>5</v>
      </c>
      <c r="F1291" s="43"/>
      <c r="G1291" s="43"/>
      <c r="H1291" s="44" t="s">
        <v>3824</v>
      </c>
      <c r="I1291" s="42" t="s">
        <v>2535</v>
      </c>
      <c r="J1291" s="42" t="s">
        <v>2892</v>
      </c>
    </row>
    <row r="1292" spans="1:10">
      <c r="A1292" s="42">
        <v>403</v>
      </c>
      <c r="B1292" s="43" t="s">
        <v>3825</v>
      </c>
      <c r="C1292" s="43" t="s">
        <v>3826</v>
      </c>
      <c r="D1292" s="43" t="s">
        <v>2892</v>
      </c>
      <c r="E1292" s="44">
        <v>5</v>
      </c>
      <c r="F1292" s="43"/>
      <c r="G1292" s="43"/>
      <c r="H1292" s="44" t="s">
        <v>3827</v>
      </c>
      <c r="I1292" s="42" t="s">
        <v>2535</v>
      </c>
      <c r="J1292" s="42" t="s">
        <v>2892</v>
      </c>
    </row>
    <row r="1293" spans="1:10">
      <c r="A1293" s="42">
        <v>404</v>
      </c>
      <c r="B1293" s="43" t="s">
        <v>3828</v>
      </c>
      <c r="C1293" s="43" t="s">
        <v>3829</v>
      </c>
      <c r="D1293" s="43" t="s">
        <v>2892</v>
      </c>
      <c r="E1293" s="44">
        <v>5</v>
      </c>
      <c r="F1293" s="43"/>
      <c r="G1293" s="43"/>
      <c r="H1293" s="44" t="s">
        <v>3830</v>
      </c>
      <c r="I1293" s="42" t="s">
        <v>2535</v>
      </c>
      <c r="J1293" s="42" t="s">
        <v>2892</v>
      </c>
    </row>
    <row r="1294" spans="1:10">
      <c r="A1294" s="42">
        <v>405</v>
      </c>
      <c r="B1294" s="43" t="s">
        <v>3831</v>
      </c>
      <c r="C1294" s="43" t="s">
        <v>3832</v>
      </c>
      <c r="D1294" s="43" t="s">
        <v>2892</v>
      </c>
      <c r="E1294" s="44">
        <v>5</v>
      </c>
      <c r="F1294" s="43"/>
      <c r="G1294" s="43"/>
      <c r="H1294" s="44" t="s">
        <v>3833</v>
      </c>
      <c r="I1294" s="42" t="s">
        <v>2535</v>
      </c>
      <c r="J1294" s="42" t="s">
        <v>2892</v>
      </c>
    </row>
    <row r="1295" spans="1:10">
      <c r="A1295" s="42">
        <v>406</v>
      </c>
      <c r="B1295" s="43" t="s">
        <v>3834</v>
      </c>
      <c r="C1295" s="43" t="s">
        <v>3835</v>
      </c>
      <c r="D1295" s="43" t="s">
        <v>2892</v>
      </c>
      <c r="E1295" s="44">
        <v>5</v>
      </c>
      <c r="F1295" s="43"/>
      <c r="G1295" s="43"/>
      <c r="H1295" s="44" t="s">
        <v>3836</v>
      </c>
      <c r="I1295" s="42" t="s">
        <v>2535</v>
      </c>
      <c r="J1295" s="42" t="s">
        <v>2892</v>
      </c>
    </row>
    <row r="1296" spans="1:10">
      <c r="A1296" s="42">
        <v>407</v>
      </c>
      <c r="B1296" s="43" t="s">
        <v>3837</v>
      </c>
      <c r="C1296" s="43" t="s">
        <v>3838</v>
      </c>
      <c r="D1296" s="43" t="s">
        <v>2892</v>
      </c>
      <c r="E1296" s="44">
        <v>5</v>
      </c>
      <c r="F1296" s="43"/>
      <c r="G1296" s="43"/>
      <c r="H1296" s="44" t="s">
        <v>3839</v>
      </c>
      <c r="I1296" s="42" t="s">
        <v>2535</v>
      </c>
      <c r="J1296" s="42" t="s">
        <v>2892</v>
      </c>
    </row>
    <row r="1297" spans="1:10">
      <c r="A1297" s="42">
        <v>408</v>
      </c>
      <c r="B1297" s="43" t="s">
        <v>3840</v>
      </c>
      <c r="C1297" s="43" t="s">
        <v>3841</v>
      </c>
      <c r="D1297" s="43" t="s">
        <v>2892</v>
      </c>
      <c r="E1297" s="44">
        <v>5</v>
      </c>
      <c r="F1297" s="43"/>
      <c r="G1297" s="43"/>
      <c r="H1297" s="44" t="s">
        <v>3842</v>
      </c>
      <c r="I1297" s="42" t="s">
        <v>2535</v>
      </c>
      <c r="J1297" s="42" t="s">
        <v>2892</v>
      </c>
    </row>
    <row r="1298" spans="1:10">
      <c r="A1298" s="42">
        <v>409</v>
      </c>
      <c r="B1298" s="43" t="s">
        <v>3843</v>
      </c>
      <c r="C1298" s="43" t="s">
        <v>3844</v>
      </c>
      <c r="D1298" s="43" t="s">
        <v>2892</v>
      </c>
      <c r="E1298" s="44">
        <v>5</v>
      </c>
      <c r="F1298" s="43"/>
      <c r="G1298" s="43"/>
      <c r="H1298" s="44" t="s">
        <v>3845</v>
      </c>
      <c r="I1298" s="42" t="s">
        <v>2535</v>
      </c>
      <c r="J1298" s="42" t="s">
        <v>2892</v>
      </c>
    </row>
    <row r="1299" spans="1:10">
      <c r="A1299" s="42">
        <v>410</v>
      </c>
      <c r="B1299" s="43" t="s">
        <v>3846</v>
      </c>
      <c r="C1299" s="43" t="s">
        <v>3847</v>
      </c>
      <c r="D1299" s="43" t="s">
        <v>2892</v>
      </c>
      <c r="E1299" s="44">
        <v>5</v>
      </c>
      <c r="F1299" s="43"/>
      <c r="G1299" s="43"/>
      <c r="H1299" s="44" t="s">
        <v>3848</v>
      </c>
      <c r="I1299" s="42" t="s">
        <v>2535</v>
      </c>
      <c r="J1299" s="42" t="s">
        <v>2892</v>
      </c>
    </row>
    <row r="1300" spans="1:10">
      <c r="A1300" s="42">
        <v>411</v>
      </c>
      <c r="B1300" s="43" t="s">
        <v>3849</v>
      </c>
      <c r="C1300" s="43" t="s">
        <v>3850</v>
      </c>
      <c r="D1300" s="43" t="s">
        <v>2892</v>
      </c>
      <c r="E1300" s="44">
        <v>5</v>
      </c>
      <c r="F1300" s="43"/>
      <c r="G1300" s="43"/>
      <c r="H1300" s="44" t="s">
        <v>3851</v>
      </c>
      <c r="I1300" s="42" t="s">
        <v>2535</v>
      </c>
      <c r="J1300" s="42" t="s">
        <v>2892</v>
      </c>
    </row>
    <row r="1301" spans="1:10">
      <c r="A1301" s="50" t="s">
        <v>3852</v>
      </c>
      <c r="B1301" s="50"/>
      <c r="C1301" s="50"/>
      <c r="D1301" s="50"/>
      <c r="E1301" s="50"/>
      <c r="F1301" s="50"/>
      <c r="G1301" s="50"/>
      <c r="H1301" s="50"/>
      <c r="I1301" s="50"/>
      <c r="J1301" s="50"/>
    </row>
    <row r="1302" spans="1:10">
      <c r="A1302" s="50" t="s">
        <v>1</v>
      </c>
      <c r="B1302" s="51" t="s">
        <v>2</v>
      </c>
      <c r="C1302" s="51" t="s">
        <v>3</v>
      </c>
      <c r="D1302" s="51" t="s">
        <v>4</v>
      </c>
      <c r="E1302" s="52" t="s">
        <v>5</v>
      </c>
      <c r="F1302" s="53" t="s">
        <v>6</v>
      </c>
      <c r="G1302" s="53"/>
      <c r="H1302" s="51" t="s">
        <v>7</v>
      </c>
      <c r="I1302" s="50" t="s">
        <v>8</v>
      </c>
      <c r="J1302" s="50" t="s">
        <v>9</v>
      </c>
    </row>
    <row r="1303" spans="1:10">
      <c r="A1303" s="50"/>
      <c r="B1303" s="51"/>
      <c r="C1303" s="51"/>
      <c r="D1303" s="51"/>
      <c r="E1303" s="52"/>
      <c r="F1303" s="54" t="s">
        <v>10</v>
      </c>
      <c r="G1303" s="54" t="s">
        <v>11</v>
      </c>
      <c r="H1303" s="51"/>
      <c r="I1303" s="50"/>
      <c r="J1303" s="50"/>
    </row>
    <row r="1304" spans="1:10">
      <c r="A1304" s="55">
        <v>1</v>
      </c>
      <c r="B1304" s="56" t="s">
        <v>3853</v>
      </c>
      <c r="C1304" s="56" t="s">
        <v>3854</v>
      </c>
      <c r="D1304" s="56" t="s">
        <v>662</v>
      </c>
      <c r="E1304" s="57">
        <v>6</v>
      </c>
      <c r="F1304" s="58">
        <v>33644</v>
      </c>
      <c r="G1304" s="58">
        <v>35646</v>
      </c>
      <c r="H1304" s="57" t="s">
        <v>3855</v>
      </c>
      <c r="I1304" s="55" t="s">
        <v>21</v>
      </c>
      <c r="J1304" s="55"/>
    </row>
    <row r="1305" spans="1:10">
      <c r="A1305" s="55">
        <v>2</v>
      </c>
      <c r="B1305" s="56" t="s">
        <v>3856</v>
      </c>
      <c r="C1305" s="56" t="s">
        <v>3857</v>
      </c>
      <c r="D1305" s="56" t="s">
        <v>662</v>
      </c>
      <c r="E1305" s="57">
        <v>6</v>
      </c>
      <c r="F1305" s="56" t="s">
        <v>1901</v>
      </c>
      <c r="G1305" s="58">
        <v>33675</v>
      </c>
      <c r="H1305" s="57" t="s">
        <v>3858</v>
      </c>
      <c r="I1305" s="55" t="s">
        <v>21</v>
      </c>
      <c r="J1305" s="55"/>
    </row>
    <row r="1306" spans="1:10">
      <c r="A1306" s="55">
        <v>3</v>
      </c>
      <c r="B1306" s="56" t="s">
        <v>3859</v>
      </c>
      <c r="C1306" s="56" t="s">
        <v>3860</v>
      </c>
      <c r="D1306" s="56" t="s">
        <v>662</v>
      </c>
      <c r="E1306" s="57">
        <v>6</v>
      </c>
      <c r="F1306" s="58">
        <v>33394</v>
      </c>
      <c r="G1306" s="56" t="s">
        <v>3861</v>
      </c>
      <c r="H1306" s="57" t="s">
        <v>3862</v>
      </c>
      <c r="I1306" s="55" t="s">
        <v>21</v>
      </c>
      <c r="J1306" s="55"/>
    </row>
    <row r="1307" spans="1:10">
      <c r="A1307" s="55">
        <v>4</v>
      </c>
      <c r="B1307" s="56" t="s">
        <v>3863</v>
      </c>
      <c r="C1307" s="56" t="s">
        <v>3864</v>
      </c>
      <c r="D1307" s="56" t="s">
        <v>662</v>
      </c>
      <c r="E1307" s="57">
        <v>6</v>
      </c>
      <c r="F1307" s="58">
        <v>33242</v>
      </c>
      <c r="G1307" s="56" t="s">
        <v>1115</v>
      </c>
      <c r="H1307" s="57" t="s">
        <v>3865</v>
      </c>
      <c r="I1307" s="55" t="s">
        <v>21</v>
      </c>
      <c r="J1307" s="55"/>
    </row>
    <row r="1308" spans="1:10">
      <c r="A1308" s="55">
        <v>5</v>
      </c>
      <c r="B1308" s="56" t="s">
        <v>3866</v>
      </c>
      <c r="C1308" s="56" t="s">
        <v>3867</v>
      </c>
      <c r="D1308" s="56" t="s">
        <v>662</v>
      </c>
      <c r="E1308" s="57">
        <v>6</v>
      </c>
      <c r="F1308" s="58">
        <v>33302</v>
      </c>
      <c r="G1308" s="56" t="s">
        <v>1001</v>
      </c>
      <c r="H1308" s="57" t="s">
        <v>3868</v>
      </c>
      <c r="I1308" s="55" t="s">
        <v>21</v>
      </c>
      <c r="J1308" s="55"/>
    </row>
    <row r="1309" spans="1:10">
      <c r="A1309" s="55">
        <v>6</v>
      </c>
      <c r="B1309" s="56" t="s">
        <v>3869</v>
      </c>
      <c r="C1309" s="56" t="s">
        <v>3870</v>
      </c>
      <c r="D1309" s="56" t="s">
        <v>662</v>
      </c>
      <c r="E1309" s="57">
        <v>6</v>
      </c>
      <c r="F1309" s="58">
        <v>33274</v>
      </c>
      <c r="G1309" s="58">
        <v>35646</v>
      </c>
      <c r="H1309" s="57" t="s">
        <v>3871</v>
      </c>
      <c r="I1309" s="55" t="s">
        <v>21</v>
      </c>
      <c r="J1309" s="55"/>
    </row>
    <row r="1310" spans="1:10">
      <c r="A1310" s="55">
        <v>7</v>
      </c>
      <c r="B1310" s="56" t="s">
        <v>3872</v>
      </c>
      <c r="C1310" s="56" t="s">
        <v>3873</v>
      </c>
      <c r="D1310" s="56" t="s">
        <v>662</v>
      </c>
      <c r="E1310" s="57">
        <v>6</v>
      </c>
      <c r="F1310" s="58">
        <v>33394</v>
      </c>
      <c r="G1310" s="56" t="s">
        <v>982</v>
      </c>
      <c r="H1310" s="57" t="s">
        <v>3874</v>
      </c>
      <c r="I1310" s="55" t="s">
        <v>21</v>
      </c>
      <c r="J1310" s="55"/>
    </row>
    <row r="1311" spans="1:10">
      <c r="A1311" s="55">
        <v>8</v>
      </c>
      <c r="B1311" s="56" t="s">
        <v>3875</v>
      </c>
      <c r="C1311" s="56" t="s">
        <v>3876</v>
      </c>
      <c r="D1311" s="56" t="s">
        <v>662</v>
      </c>
      <c r="E1311" s="57">
        <v>6</v>
      </c>
      <c r="F1311" s="58">
        <v>33242</v>
      </c>
      <c r="G1311" s="58">
        <v>34029</v>
      </c>
      <c r="H1311" s="57" t="s">
        <v>3877</v>
      </c>
      <c r="I1311" s="55" t="s">
        <v>21</v>
      </c>
      <c r="J1311" s="55"/>
    </row>
    <row r="1312" spans="1:10">
      <c r="A1312" s="55">
        <v>9</v>
      </c>
      <c r="B1312" s="56" t="s">
        <v>3878</v>
      </c>
      <c r="C1312" s="56" t="s">
        <v>3879</v>
      </c>
      <c r="D1312" s="56" t="s">
        <v>662</v>
      </c>
      <c r="E1312" s="57">
        <v>6</v>
      </c>
      <c r="F1312" s="58">
        <v>33243</v>
      </c>
      <c r="G1312" s="58">
        <v>34680</v>
      </c>
      <c r="H1312" s="57" t="s">
        <v>3880</v>
      </c>
      <c r="I1312" s="55" t="s">
        <v>21</v>
      </c>
      <c r="J1312" s="55"/>
    </row>
    <row r="1313" spans="1:10">
      <c r="A1313" s="55">
        <v>10</v>
      </c>
      <c r="B1313" s="56" t="s">
        <v>3881</v>
      </c>
      <c r="C1313" s="56" t="s">
        <v>3882</v>
      </c>
      <c r="D1313" s="56" t="s">
        <v>662</v>
      </c>
      <c r="E1313" s="57">
        <v>6</v>
      </c>
      <c r="F1313" s="56" t="s">
        <v>781</v>
      </c>
      <c r="G1313" s="58">
        <v>37837</v>
      </c>
      <c r="H1313" s="57" t="s">
        <v>3883</v>
      </c>
      <c r="I1313" s="55" t="s">
        <v>21</v>
      </c>
      <c r="J1313" s="55"/>
    </row>
    <row r="1314" spans="1:10">
      <c r="A1314" s="55">
        <v>11</v>
      </c>
      <c r="B1314" s="59" t="s">
        <v>3884</v>
      </c>
      <c r="C1314" s="56" t="s">
        <v>3885</v>
      </c>
      <c r="D1314" s="56" t="s">
        <v>662</v>
      </c>
      <c r="E1314" s="57">
        <v>6</v>
      </c>
      <c r="F1314" s="58">
        <v>33855</v>
      </c>
      <c r="G1314" s="56" t="s">
        <v>1115</v>
      </c>
      <c r="H1314" s="57" t="s">
        <v>3886</v>
      </c>
      <c r="I1314" s="55" t="s">
        <v>21</v>
      </c>
      <c r="J1314" s="55"/>
    </row>
    <row r="1315" spans="1:10">
      <c r="A1315" s="55">
        <v>12</v>
      </c>
      <c r="B1315" s="56" t="s">
        <v>3887</v>
      </c>
      <c r="C1315" s="56" t="s">
        <v>3888</v>
      </c>
      <c r="D1315" s="56" t="s">
        <v>662</v>
      </c>
      <c r="E1315" s="57">
        <v>6</v>
      </c>
      <c r="F1315" s="58">
        <v>33362</v>
      </c>
      <c r="G1315" s="56" t="s">
        <v>982</v>
      </c>
      <c r="H1315" s="57" t="s">
        <v>3889</v>
      </c>
      <c r="I1315" s="55" t="s">
        <v>21</v>
      </c>
      <c r="J1315" s="55"/>
    </row>
    <row r="1316" spans="1:10">
      <c r="A1316" s="55">
        <v>13</v>
      </c>
      <c r="B1316" s="56" t="s">
        <v>3890</v>
      </c>
      <c r="C1316" s="56" t="s">
        <v>3891</v>
      </c>
      <c r="D1316" s="56" t="s">
        <v>662</v>
      </c>
      <c r="E1316" s="57">
        <v>6</v>
      </c>
      <c r="F1316" s="56" t="s">
        <v>3892</v>
      </c>
      <c r="G1316" s="56" t="s">
        <v>3449</v>
      </c>
      <c r="H1316" s="57" t="s">
        <v>3893</v>
      </c>
      <c r="I1316" s="55" t="s">
        <v>21</v>
      </c>
      <c r="J1316" s="55"/>
    </row>
    <row r="1317" spans="1:10">
      <c r="A1317" s="55">
        <v>14</v>
      </c>
      <c r="B1317" s="56" t="s">
        <v>3894</v>
      </c>
      <c r="C1317" s="56" t="s">
        <v>3895</v>
      </c>
      <c r="D1317" s="56" t="s">
        <v>662</v>
      </c>
      <c r="E1317" s="57">
        <v>6</v>
      </c>
      <c r="F1317" s="58">
        <v>33363</v>
      </c>
      <c r="G1317" s="56" t="s">
        <v>1115</v>
      </c>
      <c r="H1317" s="57" t="s">
        <v>3896</v>
      </c>
      <c r="I1317" s="55" t="s">
        <v>21</v>
      </c>
      <c r="J1317" s="55"/>
    </row>
    <row r="1318" spans="1:10">
      <c r="A1318" s="55">
        <v>15</v>
      </c>
      <c r="B1318" s="56" t="s">
        <v>3897</v>
      </c>
      <c r="C1318" s="56" t="s">
        <v>3898</v>
      </c>
      <c r="D1318" s="56" t="s">
        <v>662</v>
      </c>
      <c r="E1318" s="57">
        <v>6</v>
      </c>
      <c r="F1318" s="58">
        <v>33333</v>
      </c>
      <c r="G1318" s="56" t="s">
        <v>2776</v>
      </c>
      <c r="H1318" s="57" t="s">
        <v>3899</v>
      </c>
      <c r="I1318" s="55" t="s">
        <v>21</v>
      </c>
      <c r="J1318" s="55"/>
    </row>
    <row r="1319" spans="1:10">
      <c r="A1319" s="55">
        <v>16</v>
      </c>
      <c r="B1319" s="56" t="s">
        <v>3900</v>
      </c>
      <c r="C1319" s="56" t="s">
        <v>3901</v>
      </c>
      <c r="D1319" s="56" t="s">
        <v>662</v>
      </c>
      <c r="E1319" s="57">
        <v>6</v>
      </c>
      <c r="F1319" s="58">
        <v>33333</v>
      </c>
      <c r="G1319" s="58">
        <v>33980</v>
      </c>
      <c r="H1319" s="57" t="s">
        <v>3902</v>
      </c>
      <c r="I1319" s="55" t="s">
        <v>21</v>
      </c>
      <c r="J1319" s="55"/>
    </row>
    <row r="1320" spans="1:10">
      <c r="A1320" s="55">
        <v>17</v>
      </c>
      <c r="B1320" s="59" t="s">
        <v>3903</v>
      </c>
      <c r="C1320" s="56" t="s">
        <v>3904</v>
      </c>
      <c r="D1320" s="56" t="s">
        <v>662</v>
      </c>
      <c r="E1320" s="57">
        <v>6</v>
      </c>
      <c r="F1320" s="56" t="s">
        <v>3905</v>
      </c>
      <c r="G1320" s="56" t="s">
        <v>3906</v>
      </c>
      <c r="H1320" s="57" t="s">
        <v>3907</v>
      </c>
      <c r="I1320" s="55" t="s">
        <v>21</v>
      </c>
      <c r="J1320" s="55"/>
    </row>
    <row r="1321" spans="1:10">
      <c r="A1321" s="55">
        <v>18</v>
      </c>
      <c r="B1321" s="56" t="s">
        <v>3908</v>
      </c>
      <c r="C1321" s="56" t="s">
        <v>3909</v>
      </c>
      <c r="D1321" s="56" t="s">
        <v>662</v>
      </c>
      <c r="E1321" s="57">
        <v>6</v>
      </c>
      <c r="F1321" s="56" t="s">
        <v>781</v>
      </c>
      <c r="G1321" s="58">
        <v>37837</v>
      </c>
      <c r="H1321" s="57" t="s">
        <v>3910</v>
      </c>
      <c r="I1321" s="55" t="s">
        <v>21</v>
      </c>
      <c r="J1321" s="55"/>
    </row>
    <row r="1322" spans="1:10">
      <c r="A1322" s="55">
        <v>19</v>
      </c>
      <c r="B1322" s="56" t="s">
        <v>3911</v>
      </c>
      <c r="C1322" s="56" t="s">
        <v>1712</v>
      </c>
      <c r="D1322" s="56" t="s">
        <v>662</v>
      </c>
      <c r="E1322" s="57">
        <v>6</v>
      </c>
      <c r="F1322" s="58">
        <v>33516</v>
      </c>
      <c r="G1322" s="58" t="s">
        <v>2884</v>
      </c>
      <c r="H1322" s="57" t="s">
        <v>3912</v>
      </c>
      <c r="I1322" s="55" t="s">
        <v>21</v>
      </c>
      <c r="J1322" s="55"/>
    </row>
    <row r="1323" spans="1:10">
      <c r="A1323" s="55">
        <v>20</v>
      </c>
      <c r="B1323" s="56" t="s">
        <v>3913</v>
      </c>
      <c r="C1323" s="56" t="s">
        <v>3914</v>
      </c>
      <c r="D1323" s="56" t="s">
        <v>662</v>
      </c>
      <c r="E1323" s="57">
        <v>6</v>
      </c>
      <c r="F1323" s="58">
        <v>33274</v>
      </c>
      <c r="G1323" s="56" t="s">
        <v>2112</v>
      </c>
      <c r="H1323" s="57" t="s">
        <v>3915</v>
      </c>
      <c r="I1323" s="55" t="s">
        <v>21</v>
      </c>
      <c r="J1323" s="55"/>
    </row>
    <row r="1324" spans="1:10" ht="25.5">
      <c r="A1324" s="55">
        <v>21</v>
      </c>
      <c r="B1324" s="59" t="s">
        <v>3916</v>
      </c>
      <c r="C1324" s="56" t="s">
        <v>1987</v>
      </c>
      <c r="D1324" s="56" t="s">
        <v>662</v>
      </c>
      <c r="E1324" s="57">
        <v>6</v>
      </c>
      <c r="F1324" s="56" t="s">
        <v>2654</v>
      </c>
      <c r="G1324" s="58">
        <v>37837</v>
      </c>
      <c r="H1324" s="57" t="s">
        <v>3917</v>
      </c>
      <c r="I1324" s="55" t="s">
        <v>21</v>
      </c>
      <c r="J1324" s="55"/>
    </row>
    <row r="1325" spans="1:10">
      <c r="A1325" s="55">
        <v>22</v>
      </c>
      <c r="B1325" s="56" t="s">
        <v>3918</v>
      </c>
      <c r="C1325" s="56" t="s">
        <v>3919</v>
      </c>
      <c r="D1325" s="56" t="s">
        <v>662</v>
      </c>
      <c r="E1325" s="57">
        <v>6</v>
      </c>
      <c r="F1325" s="58">
        <v>33243</v>
      </c>
      <c r="G1325" s="56" t="s">
        <v>3320</v>
      </c>
      <c r="H1325" s="57" t="s">
        <v>3920</v>
      </c>
      <c r="I1325" s="55" t="s">
        <v>21</v>
      </c>
      <c r="J1325" s="55"/>
    </row>
    <row r="1326" spans="1:10">
      <c r="A1326" s="55">
        <v>23</v>
      </c>
      <c r="B1326" s="56" t="s">
        <v>3921</v>
      </c>
      <c r="C1326" s="56" t="s">
        <v>3922</v>
      </c>
      <c r="D1326" s="56" t="s">
        <v>662</v>
      </c>
      <c r="E1326" s="57">
        <v>6</v>
      </c>
      <c r="F1326" s="58">
        <v>33243</v>
      </c>
      <c r="G1326" s="58">
        <v>34494</v>
      </c>
      <c r="H1326" s="57" t="s">
        <v>3923</v>
      </c>
      <c r="I1326" s="55" t="s">
        <v>21</v>
      </c>
      <c r="J1326" s="55"/>
    </row>
    <row r="1327" spans="1:10">
      <c r="A1327" s="55">
        <v>24</v>
      </c>
      <c r="B1327" s="56" t="s">
        <v>3924</v>
      </c>
      <c r="C1327" s="56" t="s">
        <v>3925</v>
      </c>
      <c r="D1327" s="56" t="s">
        <v>2892</v>
      </c>
      <c r="E1327" s="57">
        <v>6</v>
      </c>
      <c r="F1327" s="58">
        <v>33454</v>
      </c>
      <c r="G1327" s="58">
        <v>35281</v>
      </c>
      <c r="H1327" s="57" t="s">
        <v>3926</v>
      </c>
      <c r="I1327" s="55" t="s">
        <v>21</v>
      </c>
      <c r="J1327" s="55" t="s">
        <v>2892</v>
      </c>
    </row>
    <row r="1328" spans="1:10">
      <c r="A1328" s="55">
        <v>25</v>
      </c>
      <c r="B1328" s="56" t="s">
        <v>3927</v>
      </c>
      <c r="C1328" s="56" t="s">
        <v>3928</v>
      </c>
      <c r="D1328" s="56" t="s">
        <v>662</v>
      </c>
      <c r="E1328" s="57">
        <v>6</v>
      </c>
      <c r="F1328" s="58">
        <v>33363</v>
      </c>
      <c r="G1328" s="56" t="s">
        <v>1368</v>
      </c>
      <c r="H1328" s="57" t="s">
        <v>3929</v>
      </c>
      <c r="I1328" s="55" t="s">
        <v>21</v>
      </c>
      <c r="J1328" s="55"/>
    </row>
    <row r="1329" spans="1:10">
      <c r="A1329" s="55">
        <v>26</v>
      </c>
      <c r="B1329" s="56" t="s">
        <v>3930</v>
      </c>
      <c r="C1329" s="56" t="s">
        <v>3931</v>
      </c>
      <c r="D1329" s="56" t="s">
        <v>662</v>
      </c>
      <c r="E1329" s="57">
        <v>6</v>
      </c>
      <c r="F1329" s="58">
        <v>33551</v>
      </c>
      <c r="G1329" s="56" t="s">
        <v>3932</v>
      </c>
      <c r="H1329" s="57" t="s">
        <v>3933</v>
      </c>
      <c r="I1329" s="55" t="s">
        <v>21</v>
      </c>
      <c r="J1329" s="55"/>
    </row>
    <row r="1330" spans="1:10">
      <c r="A1330" s="55">
        <v>27</v>
      </c>
      <c r="B1330" s="56" t="s">
        <v>3934</v>
      </c>
      <c r="C1330" s="56" t="s">
        <v>3935</v>
      </c>
      <c r="D1330" s="56" t="s">
        <v>662</v>
      </c>
      <c r="E1330" s="57">
        <v>6</v>
      </c>
      <c r="F1330" s="58">
        <v>33242</v>
      </c>
      <c r="G1330" s="56" t="s">
        <v>1605</v>
      </c>
      <c r="H1330" s="57" t="s">
        <v>3936</v>
      </c>
      <c r="I1330" s="55" t="s">
        <v>21</v>
      </c>
      <c r="J1330" s="55"/>
    </row>
    <row r="1331" spans="1:10">
      <c r="A1331" s="55">
        <v>28</v>
      </c>
      <c r="B1331" s="56" t="s">
        <v>3937</v>
      </c>
      <c r="C1331" s="56" t="s">
        <v>3938</v>
      </c>
      <c r="D1331" s="56" t="s">
        <v>662</v>
      </c>
      <c r="E1331" s="57">
        <v>6</v>
      </c>
      <c r="F1331" s="58">
        <v>34001</v>
      </c>
      <c r="G1331" s="58">
        <v>37837</v>
      </c>
      <c r="H1331" s="57" t="s">
        <v>3939</v>
      </c>
      <c r="I1331" s="55" t="s">
        <v>21</v>
      </c>
      <c r="J1331" s="55"/>
    </row>
    <row r="1332" spans="1:10">
      <c r="A1332" s="55">
        <v>29</v>
      </c>
      <c r="B1332" s="56" t="s">
        <v>3940</v>
      </c>
      <c r="C1332" s="56" t="s">
        <v>1996</v>
      </c>
      <c r="D1332" s="56" t="s">
        <v>662</v>
      </c>
      <c r="E1332" s="57">
        <v>6</v>
      </c>
      <c r="F1332" s="58">
        <v>33243</v>
      </c>
      <c r="G1332" s="58">
        <v>35099</v>
      </c>
      <c r="H1332" s="57" t="s">
        <v>3941</v>
      </c>
      <c r="I1332" s="55" t="s">
        <v>21</v>
      </c>
      <c r="J1332" s="55"/>
    </row>
    <row r="1333" spans="1:10">
      <c r="A1333" s="55">
        <v>30</v>
      </c>
      <c r="B1333" s="56" t="s">
        <v>3942</v>
      </c>
      <c r="C1333" s="56" t="s">
        <v>3943</v>
      </c>
      <c r="D1333" s="56" t="s">
        <v>662</v>
      </c>
      <c r="E1333" s="57">
        <v>6</v>
      </c>
      <c r="F1333" s="56" t="s">
        <v>839</v>
      </c>
      <c r="G1333" s="56" t="s">
        <v>3064</v>
      </c>
      <c r="H1333" s="57" t="s">
        <v>3944</v>
      </c>
      <c r="I1333" s="55" t="s">
        <v>21</v>
      </c>
      <c r="J1333" s="55"/>
    </row>
    <row r="1334" spans="1:10">
      <c r="A1334" s="55">
        <v>31</v>
      </c>
      <c r="B1334" s="56" t="s">
        <v>3945</v>
      </c>
      <c r="C1334" s="56" t="s">
        <v>3946</v>
      </c>
      <c r="D1334" s="56" t="s">
        <v>662</v>
      </c>
      <c r="E1334" s="57">
        <v>6</v>
      </c>
      <c r="F1334" s="58">
        <v>33274</v>
      </c>
      <c r="G1334" s="58">
        <v>33612</v>
      </c>
      <c r="H1334" s="57" t="s">
        <v>3947</v>
      </c>
      <c r="I1334" s="55" t="s">
        <v>21</v>
      </c>
      <c r="J1334" s="55"/>
    </row>
    <row r="1335" spans="1:10">
      <c r="A1335" s="55">
        <v>32</v>
      </c>
      <c r="B1335" s="56" t="s">
        <v>3948</v>
      </c>
      <c r="C1335" s="56" t="s">
        <v>3949</v>
      </c>
      <c r="D1335" s="56" t="s">
        <v>662</v>
      </c>
      <c r="E1335" s="57">
        <v>6</v>
      </c>
      <c r="F1335" s="56" t="s">
        <v>781</v>
      </c>
      <c r="G1335" s="58">
        <v>37837</v>
      </c>
      <c r="H1335" s="57" t="s">
        <v>3950</v>
      </c>
      <c r="I1335" s="55" t="s">
        <v>21</v>
      </c>
      <c r="J1335" s="55"/>
    </row>
    <row r="1336" spans="1:10">
      <c r="A1336" s="55">
        <v>33</v>
      </c>
      <c r="B1336" s="56" t="s">
        <v>3951</v>
      </c>
      <c r="C1336" s="56" t="s">
        <v>3952</v>
      </c>
      <c r="D1336" s="56" t="s">
        <v>662</v>
      </c>
      <c r="E1336" s="57">
        <v>6</v>
      </c>
      <c r="F1336" s="58">
        <v>33243</v>
      </c>
      <c r="G1336" s="56" t="s">
        <v>1351</v>
      </c>
      <c r="H1336" s="57" t="s">
        <v>3953</v>
      </c>
      <c r="I1336" s="55" t="s">
        <v>21</v>
      </c>
      <c r="J1336" s="55"/>
    </row>
    <row r="1337" spans="1:10">
      <c r="A1337" s="55">
        <v>34</v>
      </c>
      <c r="B1337" s="56" t="s">
        <v>3954</v>
      </c>
      <c r="C1337" s="56" t="s">
        <v>3955</v>
      </c>
      <c r="D1337" s="56" t="s">
        <v>662</v>
      </c>
      <c r="E1337" s="57">
        <v>6</v>
      </c>
      <c r="F1337" s="58">
        <v>34859</v>
      </c>
      <c r="G1337" s="56" t="s">
        <v>2985</v>
      </c>
      <c r="H1337" s="57" t="s">
        <v>3956</v>
      </c>
      <c r="I1337" s="55" t="s">
        <v>21</v>
      </c>
      <c r="J1337" s="55"/>
    </row>
    <row r="1338" spans="1:10">
      <c r="A1338" s="55">
        <v>35</v>
      </c>
      <c r="B1338" s="56" t="s">
        <v>3957</v>
      </c>
      <c r="C1338" s="56" t="s">
        <v>1983</v>
      </c>
      <c r="D1338" s="56" t="s">
        <v>662</v>
      </c>
      <c r="E1338" s="57">
        <v>6</v>
      </c>
      <c r="F1338" s="58">
        <v>34125</v>
      </c>
      <c r="G1338" s="58">
        <v>37837</v>
      </c>
      <c r="H1338" s="57" t="s">
        <v>3958</v>
      </c>
      <c r="I1338" s="55" t="s">
        <v>21</v>
      </c>
      <c r="J1338" s="55"/>
    </row>
    <row r="1339" spans="1:10">
      <c r="A1339" s="55">
        <v>36</v>
      </c>
      <c r="B1339" s="56" t="s">
        <v>3959</v>
      </c>
      <c r="C1339" s="56" t="s">
        <v>3960</v>
      </c>
      <c r="D1339" s="56" t="s">
        <v>662</v>
      </c>
      <c r="E1339" s="57">
        <v>6</v>
      </c>
      <c r="F1339" s="56" t="s">
        <v>2802</v>
      </c>
      <c r="G1339" s="56" t="s">
        <v>1088</v>
      </c>
      <c r="H1339" s="57" t="s">
        <v>3961</v>
      </c>
      <c r="I1339" s="55" t="s">
        <v>21</v>
      </c>
      <c r="J1339" s="55"/>
    </row>
    <row r="1340" spans="1:10">
      <c r="A1340" s="55">
        <v>37</v>
      </c>
      <c r="B1340" s="56" t="s">
        <v>3962</v>
      </c>
      <c r="C1340" s="56" t="s">
        <v>2959</v>
      </c>
      <c r="D1340" s="56" t="s">
        <v>662</v>
      </c>
      <c r="E1340" s="57">
        <v>6</v>
      </c>
      <c r="F1340" s="58">
        <v>33333</v>
      </c>
      <c r="G1340" s="56" t="s">
        <v>3963</v>
      </c>
      <c r="H1340" s="57" t="s">
        <v>3964</v>
      </c>
      <c r="I1340" s="55" t="s">
        <v>21</v>
      </c>
      <c r="J1340" s="55"/>
    </row>
    <row r="1341" spans="1:10">
      <c r="A1341" s="55">
        <v>38</v>
      </c>
      <c r="B1341" s="56" t="s">
        <v>3965</v>
      </c>
      <c r="C1341" s="56" t="s">
        <v>3966</v>
      </c>
      <c r="D1341" s="56" t="s">
        <v>662</v>
      </c>
      <c r="E1341" s="57">
        <v>6</v>
      </c>
      <c r="F1341" s="56" t="s">
        <v>839</v>
      </c>
      <c r="G1341" s="58">
        <v>34612</v>
      </c>
      <c r="H1341" s="57" t="s">
        <v>3967</v>
      </c>
      <c r="I1341" s="55" t="s">
        <v>21</v>
      </c>
      <c r="J1341" s="55"/>
    </row>
    <row r="1342" spans="1:10">
      <c r="A1342" s="55">
        <v>39</v>
      </c>
      <c r="B1342" s="56" t="s">
        <v>3968</v>
      </c>
      <c r="C1342" s="56" t="s">
        <v>3350</v>
      </c>
      <c r="D1342" s="56" t="s">
        <v>662</v>
      </c>
      <c r="E1342" s="57">
        <v>6</v>
      </c>
      <c r="F1342" s="58">
        <v>33274</v>
      </c>
      <c r="G1342" s="56" t="s">
        <v>840</v>
      </c>
      <c r="H1342" s="57" t="s">
        <v>3969</v>
      </c>
      <c r="I1342" s="55" t="s">
        <v>21</v>
      </c>
      <c r="J1342" s="55"/>
    </row>
    <row r="1343" spans="1:10">
      <c r="A1343" s="55">
        <v>40</v>
      </c>
      <c r="B1343" s="56" t="s">
        <v>3970</v>
      </c>
      <c r="C1343" s="56" t="s">
        <v>3971</v>
      </c>
      <c r="D1343" s="56" t="s">
        <v>662</v>
      </c>
      <c r="E1343" s="57">
        <v>6</v>
      </c>
      <c r="F1343" s="58">
        <v>34335</v>
      </c>
      <c r="G1343" s="58">
        <v>37837</v>
      </c>
      <c r="H1343" s="57" t="s">
        <v>3972</v>
      </c>
      <c r="I1343" s="55" t="s">
        <v>21</v>
      </c>
      <c r="J1343" s="55"/>
    </row>
    <row r="1344" spans="1:10">
      <c r="A1344" s="55">
        <v>41</v>
      </c>
      <c r="B1344" s="56" t="s">
        <v>3973</v>
      </c>
      <c r="C1344" s="56" t="s">
        <v>3974</v>
      </c>
      <c r="D1344" s="56" t="s">
        <v>662</v>
      </c>
      <c r="E1344" s="57">
        <v>6</v>
      </c>
      <c r="F1344" s="56" t="s">
        <v>839</v>
      </c>
      <c r="G1344" s="58">
        <v>33980</v>
      </c>
      <c r="H1344" s="57" t="s">
        <v>3975</v>
      </c>
      <c r="I1344" s="55" t="s">
        <v>21</v>
      </c>
      <c r="J1344" s="55"/>
    </row>
    <row r="1345" spans="1:10">
      <c r="A1345" s="55">
        <v>42</v>
      </c>
      <c r="B1345" s="56" t="s">
        <v>3976</v>
      </c>
      <c r="C1345" s="56" t="s">
        <v>3977</v>
      </c>
      <c r="D1345" s="56" t="s">
        <v>662</v>
      </c>
      <c r="E1345" s="57">
        <v>6</v>
      </c>
      <c r="F1345" s="58">
        <v>33243</v>
      </c>
      <c r="G1345" s="56" t="s">
        <v>3978</v>
      </c>
      <c r="H1345" s="57" t="s">
        <v>3979</v>
      </c>
      <c r="I1345" s="55" t="s">
        <v>21</v>
      </c>
      <c r="J1345" s="55"/>
    </row>
    <row r="1346" spans="1:10">
      <c r="A1346" s="55">
        <v>43</v>
      </c>
      <c r="B1346" s="56" t="s">
        <v>3980</v>
      </c>
      <c r="C1346" s="56" t="s">
        <v>2715</v>
      </c>
      <c r="D1346" s="56" t="s">
        <v>662</v>
      </c>
      <c r="E1346" s="57">
        <v>6</v>
      </c>
      <c r="F1346" s="58">
        <v>36141</v>
      </c>
      <c r="G1346" s="58">
        <v>37837</v>
      </c>
      <c r="H1346" s="57" t="s">
        <v>3981</v>
      </c>
      <c r="I1346" s="55" t="s">
        <v>21</v>
      </c>
      <c r="J1346" s="55"/>
    </row>
    <row r="1347" spans="1:10">
      <c r="A1347" s="55">
        <v>44</v>
      </c>
      <c r="B1347" s="56" t="s">
        <v>3982</v>
      </c>
      <c r="C1347" s="56" t="s">
        <v>3983</v>
      </c>
      <c r="D1347" s="56" t="s">
        <v>662</v>
      </c>
      <c r="E1347" s="57">
        <v>6</v>
      </c>
      <c r="F1347" s="58">
        <v>33302</v>
      </c>
      <c r="G1347" s="56" t="s">
        <v>1115</v>
      </c>
      <c r="H1347" s="57" t="s">
        <v>3984</v>
      </c>
      <c r="I1347" s="55" t="s">
        <v>21</v>
      </c>
      <c r="J1347" s="55"/>
    </row>
    <row r="1348" spans="1:10">
      <c r="A1348" s="55">
        <v>45</v>
      </c>
      <c r="B1348" s="56" t="s">
        <v>3985</v>
      </c>
      <c r="C1348" s="56" t="s">
        <v>1759</v>
      </c>
      <c r="D1348" s="56" t="s">
        <v>662</v>
      </c>
      <c r="E1348" s="57">
        <v>6</v>
      </c>
      <c r="F1348" s="58" t="s">
        <v>3986</v>
      </c>
      <c r="G1348" s="56" t="s">
        <v>1659</v>
      </c>
      <c r="H1348" s="57" t="s">
        <v>3987</v>
      </c>
      <c r="I1348" s="55" t="s">
        <v>21</v>
      </c>
      <c r="J1348" s="55"/>
    </row>
    <row r="1349" spans="1:10">
      <c r="A1349" s="55">
        <v>46</v>
      </c>
      <c r="B1349" s="56" t="s">
        <v>3988</v>
      </c>
      <c r="C1349" s="56" t="s">
        <v>3989</v>
      </c>
      <c r="D1349" s="56" t="s">
        <v>662</v>
      </c>
      <c r="E1349" s="57">
        <v>6</v>
      </c>
      <c r="F1349" s="58" t="s">
        <v>3990</v>
      </c>
      <c r="G1349" s="58">
        <v>37837</v>
      </c>
      <c r="H1349" s="57" t="s">
        <v>3991</v>
      </c>
      <c r="I1349" s="55" t="s">
        <v>21</v>
      </c>
      <c r="J1349" s="55"/>
    </row>
    <row r="1350" spans="1:10">
      <c r="A1350" s="55">
        <v>47</v>
      </c>
      <c r="B1350" s="56" t="s">
        <v>3992</v>
      </c>
      <c r="C1350" s="56" t="s">
        <v>3993</v>
      </c>
      <c r="D1350" s="56" t="s">
        <v>662</v>
      </c>
      <c r="E1350" s="57">
        <v>6</v>
      </c>
      <c r="F1350" s="58">
        <v>33274</v>
      </c>
      <c r="G1350" s="58">
        <v>34094</v>
      </c>
      <c r="H1350" s="57" t="s">
        <v>3994</v>
      </c>
      <c r="I1350" s="55" t="s">
        <v>21</v>
      </c>
      <c r="J1350" s="55"/>
    </row>
    <row r="1351" spans="1:10">
      <c r="A1351" s="55">
        <v>48</v>
      </c>
      <c r="B1351" s="56" t="s">
        <v>3995</v>
      </c>
      <c r="C1351" s="56" t="s">
        <v>3996</v>
      </c>
      <c r="D1351" s="56" t="s">
        <v>662</v>
      </c>
      <c r="E1351" s="57">
        <v>6</v>
      </c>
      <c r="F1351" s="58">
        <v>33243</v>
      </c>
      <c r="G1351" s="56" t="s">
        <v>3374</v>
      </c>
      <c r="H1351" s="57" t="s">
        <v>3997</v>
      </c>
      <c r="I1351" s="55" t="s">
        <v>21</v>
      </c>
      <c r="J1351" s="55"/>
    </row>
    <row r="1352" spans="1:10">
      <c r="A1352" s="55">
        <v>49</v>
      </c>
      <c r="B1352" s="56" t="s">
        <v>3998</v>
      </c>
      <c r="C1352" s="56" t="s">
        <v>3999</v>
      </c>
      <c r="D1352" s="56" t="s">
        <v>662</v>
      </c>
      <c r="E1352" s="57">
        <v>6</v>
      </c>
      <c r="F1352" s="56" t="s">
        <v>781</v>
      </c>
      <c r="G1352" s="58">
        <v>37837</v>
      </c>
      <c r="H1352" s="57" t="s">
        <v>4000</v>
      </c>
      <c r="I1352" s="55" t="s">
        <v>21</v>
      </c>
      <c r="J1352" s="55"/>
    </row>
    <row r="1353" spans="1:10">
      <c r="A1353" s="55">
        <v>50</v>
      </c>
      <c r="B1353" s="56" t="s">
        <v>4001</v>
      </c>
      <c r="C1353" s="56" t="s">
        <v>4002</v>
      </c>
      <c r="D1353" s="56" t="s">
        <v>662</v>
      </c>
      <c r="E1353" s="57">
        <v>6</v>
      </c>
      <c r="F1353" s="58">
        <v>33332</v>
      </c>
      <c r="G1353" s="58">
        <v>35071</v>
      </c>
      <c r="H1353" s="57" t="s">
        <v>4003</v>
      </c>
      <c r="I1353" s="55" t="s">
        <v>21</v>
      </c>
      <c r="J1353" s="55"/>
    </row>
    <row r="1354" spans="1:10">
      <c r="A1354" s="55">
        <v>51</v>
      </c>
      <c r="B1354" s="56" t="s">
        <v>4004</v>
      </c>
      <c r="C1354" s="56" t="s">
        <v>4005</v>
      </c>
      <c r="D1354" s="56" t="s">
        <v>662</v>
      </c>
      <c r="E1354" s="57">
        <v>6</v>
      </c>
      <c r="F1354" s="56" t="s">
        <v>781</v>
      </c>
      <c r="G1354" s="58">
        <v>34094</v>
      </c>
      <c r="H1354" s="57" t="s">
        <v>4006</v>
      </c>
      <c r="I1354" s="55" t="s">
        <v>21</v>
      </c>
      <c r="J1354" s="55"/>
    </row>
    <row r="1355" spans="1:10">
      <c r="A1355" s="55">
        <v>52</v>
      </c>
      <c r="B1355" s="56" t="s">
        <v>4007</v>
      </c>
      <c r="C1355" s="56" t="s">
        <v>4008</v>
      </c>
      <c r="D1355" s="56" t="s">
        <v>662</v>
      </c>
      <c r="E1355" s="57">
        <v>6</v>
      </c>
      <c r="F1355" s="56" t="s">
        <v>941</v>
      </c>
      <c r="G1355" s="56" t="s">
        <v>966</v>
      </c>
      <c r="H1355" s="57" t="s">
        <v>4009</v>
      </c>
      <c r="I1355" s="55" t="s">
        <v>21</v>
      </c>
      <c r="J1355" s="55"/>
    </row>
    <row r="1356" spans="1:10">
      <c r="A1356" s="55">
        <v>53</v>
      </c>
      <c r="B1356" s="56" t="s">
        <v>4010</v>
      </c>
      <c r="C1356" s="56" t="s">
        <v>4011</v>
      </c>
      <c r="D1356" s="56" t="s">
        <v>662</v>
      </c>
      <c r="E1356" s="57">
        <v>6</v>
      </c>
      <c r="F1356" s="58">
        <v>35378</v>
      </c>
      <c r="G1356" s="56" t="s">
        <v>3932</v>
      </c>
      <c r="H1356" s="57" t="s">
        <v>4012</v>
      </c>
      <c r="I1356" s="55" t="s">
        <v>21</v>
      </c>
      <c r="J1356" s="55"/>
    </row>
    <row r="1357" spans="1:10">
      <c r="A1357" s="55">
        <v>54</v>
      </c>
      <c r="B1357" s="56" t="s">
        <v>4013</v>
      </c>
      <c r="C1357" s="56" t="s">
        <v>4014</v>
      </c>
      <c r="D1357" s="56" t="s">
        <v>2892</v>
      </c>
      <c r="E1357" s="57">
        <v>6</v>
      </c>
      <c r="F1357" s="58">
        <v>33242</v>
      </c>
      <c r="G1357" s="56" t="s">
        <v>3424</v>
      </c>
      <c r="H1357" s="57" t="s">
        <v>4015</v>
      </c>
      <c r="I1357" s="55" t="s">
        <v>21</v>
      </c>
      <c r="J1357" s="55" t="s">
        <v>2892</v>
      </c>
    </row>
    <row r="1358" spans="1:10">
      <c r="A1358" s="55">
        <v>55</v>
      </c>
      <c r="B1358" s="56" t="s">
        <v>4016</v>
      </c>
      <c r="C1358" s="56" t="s">
        <v>4017</v>
      </c>
      <c r="D1358" s="56" t="s">
        <v>662</v>
      </c>
      <c r="E1358" s="57">
        <v>6</v>
      </c>
      <c r="F1358" s="58">
        <v>33516</v>
      </c>
      <c r="G1358" s="56" t="s">
        <v>4018</v>
      </c>
      <c r="H1358" s="57" t="s">
        <v>4019</v>
      </c>
      <c r="I1358" s="55" t="s">
        <v>21</v>
      </c>
      <c r="J1358" s="55"/>
    </row>
    <row r="1359" spans="1:10">
      <c r="A1359" s="55">
        <v>56</v>
      </c>
      <c r="B1359" s="56" t="s">
        <v>4020</v>
      </c>
      <c r="C1359" s="56" t="s">
        <v>2292</v>
      </c>
      <c r="D1359" s="56" t="s">
        <v>662</v>
      </c>
      <c r="E1359" s="57">
        <v>6</v>
      </c>
      <c r="F1359" s="56" t="s">
        <v>773</v>
      </c>
      <c r="G1359" s="56" t="s">
        <v>2119</v>
      </c>
      <c r="H1359" s="57" t="s">
        <v>4021</v>
      </c>
      <c r="I1359" s="55" t="s">
        <v>21</v>
      </c>
      <c r="J1359" s="55"/>
    </row>
    <row r="1360" spans="1:10" ht="25.5">
      <c r="A1360" s="55">
        <v>57</v>
      </c>
      <c r="B1360" s="59" t="s">
        <v>4022</v>
      </c>
      <c r="C1360" s="56" t="s">
        <v>1454</v>
      </c>
      <c r="D1360" s="56" t="s">
        <v>662</v>
      </c>
      <c r="E1360" s="57">
        <v>6</v>
      </c>
      <c r="F1360" s="56" t="s">
        <v>781</v>
      </c>
      <c r="G1360" s="56" t="s">
        <v>1230</v>
      </c>
      <c r="H1360" s="57" t="s">
        <v>4023</v>
      </c>
      <c r="I1360" s="55" t="s">
        <v>21</v>
      </c>
      <c r="J1360" s="55"/>
    </row>
    <row r="1361" spans="1:10">
      <c r="A1361" s="55">
        <v>58</v>
      </c>
      <c r="B1361" s="56" t="s">
        <v>4024</v>
      </c>
      <c r="C1361" s="56" t="s">
        <v>4025</v>
      </c>
      <c r="D1361" s="56" t="s">
        <v>662</v>
      </c>
      <c r="E1361" s="57">
        <v>6</v>
      </c>
      <c r="F1361" s="56" t="s">
        <v>839</v>
      </c>
      <c r="G1361" s="58">
        <v>33980</v>
      </c>
      <c r="H1361" s="57" t="s">
        <v>4026</v>
      </c>
      <c r="I1361" s="55" t="s">
        <v>21</v>
      </c>
      <c r="J1361" s="55"/>
    </row>
    <row r="1362" spans="1:10">
      <c r="A1362" s="55">
        <v>59</v>
      </c>
      <c r="B1362" s="56" t="s">
        <v>4027</v>
      </c>
      <c r="C1362" s="56" t="s">
        <v>4028</v>
      </c>
      <c r="D1362" s="56" t="s">
        <v>662</v>
      </c>
      <c r="E1362" s="57">
        <v>6</v>
      </c>
      <c r="F1362" s="58">
        <v>33243</v>
      </c>
      <c r="G1362" s="56" t="s">
        <v>3320</v>
      </c>
      <c r="H1362" s="57" t="s">
        <v>4029</v>
      </c>
      <c r="I1362" s="55" t="s">
        <v>21</v>
      </c>
      <c r="J1362" s="55"/>
    </row>
    <row r="1363" spans="1:10">
      <c r="A1363" s="55">
        <v>60</v>
      </c>
      <c r="B1363" s="56" t="s">
        <v>4030</v>
      </c>
      <c r="C1363" s="56" t="s">
        <v>4031</v>
      </c>
      <c r="D1363" s="56" t="s">
        <v>662</v>
      </c>
      <c r="E1363" s="57">
        <v>6</v>
      </c>
      <c r="F1363" s="56" t="s">
        <v>4032</v>
      </c>
      <c r="G1363" s="58">
        <v>35099</v>
      </c>
      <c r="H1363" s="57" t="s">
        <v>4033</v>
      </c>
      <c r="I1363" s="55" t="s">
        <v>21</v>
      </c>
      <c r="J1363" s="55"/>
    </row>
    <row r="1364" spans="1:10">
      <c r="A1364" s="55">
        <v>61</v>
      </c>
      <c r="B1364" s="56" t="s">
        <v>4034</v>
      </c>
      <c r="C1364" s="56" t="s">
        <v>4035</v>
      </c>
      <c r="D1364" s="56" t="s">
        <v>662</v>
      </c>
      <c r="E1364" s="57">
        <v>6</v>
      </c>
      <c r="F1364" s="56" t="s">
        <v>839</v>
      </c>
      <c r="G1364" s="58">
        <v>35649</v>
      </c>
      <c r="H1364" s="57" t="s">
        <v>4036</v>
      </c>
      <c r="I1364" s="55" t="s">
        <v>21</v>
      </c>
      <c r="J1364" s="55"/>
    </row>
    <row r="1365" spans="1:10">
      <c r="A1365" s="55">
        <v>62</v>
      </c>
      <c r="B1365" s="56" t="s">
        <v>4037</v>
      </c>
      <c r="C1365" s="56" t="s">
        <v>4038</v>
      </c>
      <c r="D1365" s="56" t="s">
        <v>662</v>
      </c>
      <c r="E1365" s="57">
        <v>6</v>
      </c>
      <c r="F1365" s="58">
        <v>33515</v>
      </c>
      <c r="G1365" s="56" t="s">
        <v>794</v>
      </c>
      <c r="H1365" s="57" t="s">
        <v>4039</v>
      </c>
      <c r="I1365" s="55" t="s">
        <v>21</v>
      </c>
      <c r="J1365" s="55"/>
    </row>
    <row r="1366" spans="1:10">
      <c r="A1366" s="55">
        <v>63</v>
      </c>
      <c r="B1366" s="56" t="s">
        <v>4040</v>
      </c>
      <c r="C1366" s="56" t="s">
        <v>1331</v>
      </c>
      <c r="D1366" s="56" t="s">
        <v>662</v>
      </c>
      <c r="E1366" s="57">
        <v>6</v>
      </c>
      <c r="F1366" s="58">
        <v>33242</v>
      </c>
      <c r="G1366" s="56" t="s">
        <v>4041</v>
      </c>
      <c r="H1366" s="57" t="s">
        <v>4042</v>
      </c>
      <c r="I1366" s="55" t="s">
        <v>21</v>
      </c>
      <c r="J1366" s="55"/>
    </row>
    <row r="1367" spans="1:10">
      <c r="A1367" s="55">
        <v>64</v>
      </c>
      <c r="B1367" s="56" t="s">
        <v>4043</v>
      </c>
      <c r="C1367" s="56" t="s">
        <v>4044</v>
      </c>
      <c r="D1367" s="56" t="s">
        <v>662</v>
      </c>
      <c r="E1367" s="57">
        <v>6</v>
      </c>
      <c r="F1367" s="58">
        <v>33455</v>
      </c>
      <c r="G1367" s="56" t="s">
        <v>794</v>
      </c>
      <c r="H1367" s="57" t="s">
        <v>4045</v>
      </c>
      <c r="I1367" s="55" t="s">
        <v>21</v>
      </c>
      <c r="J1367" s="55"/>
    </row>
    <row r="1368" spans="1:10">
      <c r="A1368" s="55">
        <v>65</v>
      </c>
      <c r="B1368" s="56" t="s">
        <v>4046</v>
      </c>
      <c r="C1368" s="56" t="s">
        <v>4047</v>
      </c>
      <c r="D1368" s="56" t="s">
        <v>662</v>
      </c>
      <c r="E1368" s="57">
        <v>6</v>
      </c>
      <c r="F1368" s="58">
        <v>33243</v>
      </c>
      <c r="G1368" s="56" t="s">
        <v>1964</v>
      </c>
      <c r="H1368" s="57" t="s">
        <v>4048</v>
      </c>
      <c r="I1368" s="55" t="s">
        <v>21</v>
      </c>
      <c r="J1368" s="55"/>
    </row>
    <row r="1369" spans="1:10">
      <c r="A1369" s="55">
        <v>66</v>
      </c>
      <c r="B1369" s="56" t="s">
        <v>4049</v>
      </c>
      <c r="C1369" s="56" t="s">
        <v>4050</v>
      </c>
      <c r="D1369" s="56" t="s">
        <v>662</v>
      </c>
      <c r="E1369" s="57">
        <v>6</v>
      </c>
      <c r="F1369" s="56" t="s">
        <v>1433</v>
      </c>
      <c r="G1369" s="58">
        <v>34980</v>
      </c>
      <c r="H1369" s="57" t="s">
        <v>4051</v>
      </c>
      <c r="I1369" s="55" t="s">
        <v>21</v>
      </c>
      <c r="J1369" s="55"/>
    </row>
    <row r="1370" spans="1:10">
      <c r="A1370" s="55">
        <v>67</v>
      </c>
      <c r="B1370" s="56" t="s">
        <v>4052</v>
      </c>
      <c r="C1370" s="56" t="s">
        <v>4053</v>
      </c>
      <c r="D1370" s="56" t="s">
        <v>662</v>
      </c>
      <c r="E1370" s="57">
        <v>6</v>
      </c>
      <c r="F1370" s="58">
        <v>33274</v>
      </c>
      <c r="G1370" s="58">
        <v>35646</v>
      </c>
      <c r="H1370" s="57" t="s">
        <v>4054</v>
      </c>
      <c r="I1370" s="55" t="s">
        <v>21</v>
      </c>
      <c r="J1370" s="55"/>
    </row>
    <row r="1371" spans="1:10">
      <c r="A1371" s="55">
        <v>68</v>
      </c>
      <c r="B1371" s="56" t="s">
        <v>4055</v>
      </c>
      <c r="C1371" s="56" t="s">
        <v>4056</v>
      </c>
      <c r="D1371" s="56" t="s">
        <v>662</v>
      </c>
      <c r="E1371" s="57">
        <v>6</v>
      </c>
      <c r="F1371" s="58">
        <v>33302</v>
      </c>
      <c r="G1371" s="56" t="s">
        <v>1556</v>
      </c>
      <c r="H1371" s="57" t="s">
        <v>4057</v>
      </c>
      <c r="I1371" s="55" t="s">
        <v>21</v>
      </c>
      <c r="J1371" s="55"/>
    </row>
    <row r="1372" spans="1:10">
      <c r="A1372" s="55">
        <v>69</v>
      </c>
      <c r="B1372" s="56" t="s">
        <v>4058</v>
      </c>
      <c r="C1372" s="56" t="s">
        <v>4059</v>
      </c>
      <c r="D1372" s="56" t="s">
        <v>662</v>
      </c>
      <c r="E1372" s="57">
        <v>6</v>
      </c>
      <c r="F1372" s="56" t="s">
        <v>839</v>
      </c>
      <c r="G1372" s="56" t="s">
        <v>4060</v>
      </c>
      <c r="H1372" s="57" t="s">
        <v>4061</v>
      </c>
      <c r="I1372" s="55" t="s">
        <v>21</v>
      </c>
      <c r="J1372" s="55"/>
    </row>
    <row r="1373" spans="1:10">
      <c r="A1373" s="55">
        <v>70</v>
      </c>
      <c r="B1373" s="56" t="s">
        <v>4062</v>
      </c>
      <c r="C1373" s="56" t="s">
        <v>4063</v>
      </c>
      <c r="D1373" s="56" t="s">
        <v>662</v>
      </c>
      <c r="E1373" s="57">
        <v>6</v>
      </c>
      <c r="F1373" s="58">
        <v>33274</v>
      </c>
      <c r="G1373" s="58">
        <v>33612</v>
      </c>
      <c r="H1373" s="57" t="s">
        <v>4064</v>
      </c>
      <c r="I1373" s="55" t="s">
        <v>21</v>
      </c>
      <c r="J1373" s="55"/>
    </row>
    <row r="1374" spans="1:10">
      <c r="A1374" s="55">
        <v>71</v>
      </c>
      <c r="B1374" s="56" t="s">
        <v>4065</v>
      </c>
      <c r="C1374" s="56" t="s">
        <v>4066</v>
      </c>
      <c r="D1374" s="56" t="s">
        <v>662</v>
      </c>
      <c r="E1374" s="57">
        <v>6</v>
      </c>
      <c r="F1374" s="58">
        <v>33516</v>
      </c>
      <c r="G1374" s="58">
        <v>34790</v>
      </c>
      <c r="H1374" s="57" t="s">
        <v>4067</v>
      </c>
      <c r="I1374" s="55" t="s">
        <v>21</v>
      </c>
      <c r="J1374" s="55"/>
    </row>
    <row r="1375" spans="1:10">
      <c r="A1375" s="55">
        <v>72</v>
      </c>
      <c r="B1375" s="56" t="s">
        <v>4068</v>
      </c>
      <c r="C1375" s="56" t="s">
        <v>4069</v>
      </c>
      <c r="D1375" s="56" t="s">
        <v>662</v>
      </c>
      <c r="E1375" s="57">
        <v>6</v>
      </c>
      <c r="F1375" s="56" t="s">
        <v>4070</v>
      </c>
      <c r="G1375" s="58">
        <v>37837</v>
      </c>
      <c r="H1375" s="57" t="s">
        <v>4071</v>
      </c>
      <c r="I1375" s="55" t="s">
        <v>21</v>
      </c>
      <c r="J1375" s="55"/>
    </row>
    <row r="1376" spans="1:10">
      <c r="A1376" s="55">
        <v>73</v>
      </c>
      <c r="B1376" s="56" t="s">
        <v>4072</v>
      </c>
      <c r="C1376" s="56" t="s">
        <v>4073</v>
      </c>
      <c r="D1376" s="56" t="s">
        <v>662</v>
      </c>
      <c r="E1376" s="57">
        <v>6</v>
      </c>
      <c r="F1376" s="58">
        <v>33274</v>
      </c>
      <c r="G1376" s="56" t="s">
        <v>4074</v>
      </c>
      <c r="H1376" s="57" t="s">
        <v>4075</v>
      </c>
      <c r="I1376" s="55" t="s">
        <v>21</v>
      </c>
      <c r="J1376" s="55"/>
    </row>
    <row r="1377" spans="1:10">
      <c r="A1377" s="55">
        <v>74</v>
      </c>
      <c r="B1377" s="56" t="s">
        <v>4076</v>
      </c>
      <c r="C1377" s="56" t="s">
        <v>4077</v>
      </c>
      <c r="D1377" s="56" t="s">
        <v>662</v>
      </c>
      <c r="E1377" s="57">
        <v>6</v>
      </c>
      <c r="F1377" s="58">
        <v>33243</v>
      </c>
      <c r="G1377" s="58">
        <v>34153</v>
      </c>
      <c r="H1377" s="57" t="s">
        <v>4078</v>
      </c>
      <c r="I1377" s="55" t="s">
        <v>21</v>
      </c>
      <c r="J1377" s="55"/>
    </row>
    <row r="1378" spans="1:10">
      <c r="A1378" s="55">
        <v>75</v>
      </c>
      <c r="B1378" s="56" t="s">
        <v>4079</v>
      </c>
      <c r="C1378" s="56" t="s">
        <v>4080</v>
      </c>
      <c r="D1378" s="56" t="s">
        <v>662</v>
      </c>
      <c r="E1378" s="57">
        <v>6</v>
      </c>
      <c r="F1378" s="58">
        <v>33273</v>
      </c>
      <c r="G1378" s="58">
        <v>35682</v>
      </c>
      <c r="H1378" s="57" t="s">
        <v>4081</v>
      </c>
      <c r="I1378" s="55" t="s">
        <v>21</v>
      </c>
      <c r="J1378" s="55"/>
    </row>
    <row r="1379" spans="1:10">
      <c r="A1379" s="55">
        <v>76</v>
      </c>
      <c r="B1379" s="56" t="s">
        <v>4082</v>
      </c>
      <c r="C1379" s="56" t="s">
        <v>4083</v>
      </c>
      <c r="D1379" s="56" t="s">
        <v>662</v>
      </c>
      <c r="E1379" s="57">
        <v>6</v>
      </c>
      <c r="F1379" s="58">
        <v>33245</v>
      </c>
      <c r="G1379" s="58">
        <v>34375</v>
      </c>
      <c r="H1379" s="57" t="s">
        <v>4084</v>
      </c>
      <c r="I1379" s="55" t="s">
        <v>21</v>
      </c>
      <c r="J1379" s="55"/>
    </row>
    <row r="1380" spans="1:10">
      <c r="A1380" s="55">
        <v>77</v>
      </c>
      <c r="B1380" s="56" t="s">
        <v>4085</v>
      </c>
      <c r="C1380" s="56" t="s">
        <v>4086</v>
      </c>
      <c r="D1380" s="56" t="s">
        <v>662</v>
      </c>
      <c r="E1380" s="57">
        <v>6</v>
      </c>
      <c r="F1380" s="56" t="s">
        <v>1505</v>
      </c>
      <c r="G1380" s="56" t="s">
        <v>1088</v>
      </c>
      <c r="H1380" s="57" t="s">
        <v>4087</v>
      </c>
      <c r="I1380" s="55" t="s">
        <v>21</v>
      </c>
      <c r="J1380" s="55"/>
    </row>
    <row r="1381" spans="1:10">
      <c r="A1381" s="55">
        <v>78</v>
      </c>
      <c r="B1381" s="56" t="s">
        <v>4088</v>
      </c>
      <c r="C1381" s="56" t="s">
        <v>4089</v>
      </c>
      <c r="D1381" s="56" t="s">
        <v>662</v>
      </c>
      <c r="E1381" s="57">
        <v>6</v>
      </c>
      <c r="F1381" s="58">
        <v>33242</v>
      </c>
      <c r="G1381" s="56" t="s">
        <v>1720</v>
      </c>
      <c r="H1381" s="57" t="s">
        <v>4090</v>
      </c>
      <c r="I1381" s="55" t="s">
        <v>21</v>
      </c>
      <c r="J1381" s="55"/>
    </row>
    <row r="1382" spans="1:10">
      <c r="A1382" s="55">
        <v>79</v>
      </c>
      <c r="B1382" s="56" t="s">
        <v>4091</v>
      </c>
      <c r="C1382" s="56" t="s">
        <v>4092</v>
      </c>
      <c r="D1382" s="56" t="s">
        <v>662</v>
      </c>
      <c r="E1382" s="57">
        <v>6</v>
      </c>
      <c r="F1382" s="58">
        <v>33274</v>
      </c>
      <c r="G1382" s="58">
        <v>34094</v>
      </c>
      <c r="H1382" s="57" t="s">
        <v>4093</v>
      </c>
      <c r="I1382" s="55" t="s">
        <v>21</v>
      </c>
      <c r="J1382" s="55"/>
    </row>
    <row r="1383" spans="1:10">
      <c r="A1383" s="55">
        <v>80</v>
      </c>
      <c r="B1383" s="56" t="s">
        <v>4094</v>
      </c>
      <c r="C1383" s="56" t="s">
        <v>4095</v>
      </c>
      <c r="D1383" s="56" t="s">
        <v>662</v>
      </c>
      <c r="E1383" s="57">
        <v>6</v>
      </c>
      <c r="F1383" s="56" t="s">
        <v>4096</v>
      </c>
      <c r="G1383" s="56" t="s">
        <v>4097</v>
      </c>
      <c r="H1383" s="57" t="s">
        <v>4098</v>
      </c>
      <c r="I1383" s="55" t="s">
        <v>21</v>
      </c>
      <c r="J1383" s="55"/>
    </row>
    <row r="1384" spans="1:10">
      <c r="A1384" s="55">
        <v>81</v>
      </c>
      <c r="B1384" s="56" t="s">
        <v>4099</v>
      </c>
      <c r="C1384" s="56" t="s">
        <v>4100</v>
      </c>
      <c r="D1384" s="56" t="s">
        <v>662</v>
      </c>
      <c r="E1384" s="57">
        <v>6</v>
      </c>
      <c r="F1384" s="58">
        <v>33363</v>
      </c>
      <c r="G1384" s="56" t="s">
        <v>4101</v>
      </c>
      <c r="H1384" s="57" t="s">
        <v>4102</v>
      </c>
      <c r="I1384" s="55" t="s">
        <v>21</v>
      </c>
      <c r="J1384" s="55"/>
    </row>
    <row r="1385" spans="1:10">
      <c r="A1385" s="55">
        <v>82</v>
      </c>
      <c r="B1385" s="56" t="s">
        <v>4103</v>
      </c>
      <c r="C1385" s="56" t="s">
        <v>4104</v>
      </c>
      <c r="D1385" s="56" t="s">
        <v>662</v>
      </c>
      <c r="E1385" s="57">
        <v>6</v>
      </c>
      <c r="F1385" s="56" t="s">
        <v>4105</v>
      </c>
      <c r="G1385" s="58">
        <v>39664</v>
      </c>
      <c r="H1385" s="57" t="s">
        <v>4106</v>
      </c>
      <c r="I1385" s="55" t="s">
        <v>21</v>
      </c>
      <c r="J1385" s="55"/>
    </row>
    <row r="1386" spans="1:10">
      <c r="A1386" s="55">
        <v>83</v>
      </c>
      <c r="B1386" s="56" t="s">
        <v>4107</v>
      </c>
      <c r="C1386" s="56" t="s">
        <v>4108</v>
      </c>
      <c r="D1386" s="56" t="s">
        <v>662</v>
      </c>
      <c r="E1386" s="57">
        <v>6</v>
      </c>
      <c r="F1386" s="56" t="s">
        <v>4109</v>
      </c>
      <c r="G1386" s="58">
        <v>37837</v>
      </c>
      <c r="H1386" s="57" t="s">
        <v>4110</v>
      </c>
      <c r="I1386" s="55" t="s">
        <v>21</v>
      </c>
      <c r="J1386" s="55"/>
    </row>
    <row r="1387" spans="1:10">
      <c r="A1387" s="55">
        <v>84</v>
      </c>
      <c r="B1387" s="56" t="s">
        <v>4111</v>
      </c>
      <c r="C1387" s="56" t="s">
        <v>2976</v>
      </c>
      <c r="D1387" s="56" t="s">
        <v>662</v>
      </c>
      <c r="E1387" s="57">
        <v>6</v>
      </c>
      <c r="F1387" s="58">
        <v>33242</v>
      </c>
      <c r="G1387" s="58">
        <v>34790</v>
      </c>
      <c r="H1387" s="57" t="s">
        <v>4112</v>
      </c>
      <c r="I1387" s="55" t="s">
        <v>21</v>
      </c>
      <c r="J1387" s="55"/>
    </row>
    <row r="1388" spans="1:10">
      <c r="A1388" s="55">
        <v>85</v>
      </c>
      <c r="B1388" s="56" t="s">
        <v>4113</v>
      </c>
      <c r="C1388" s="56" t="s">
        <v>4114</v>
      </c>
      <c r="D1388" s="56" t="s">
        <v>662</v>
      </c>
      <c r="E1388" s="57">
        <v>6</v>
      </c>
      <c r="F1388" s="56" t="s">
        <v>4115</v>
      </c>
      <c r="G1388" s="58">
        <v>37837</v>
      </c>
      <c r="H1388" s="57" t="s">
        <v>4116</v>
      </c>
      <c r="I1388" s="55" t="s">
        <v>21</v>
      </c>
      <c r="J1388" s="55"/>
    </row>
    <row r="1389" spans="1:10">
      <c r="A1389" s="55">
        <v>86</v>
      </c>
      <c r="B1389" s="56" t="s">
        <v>4117</v>
      </c>
      <c r="C1389" s="56" t="s">
        <v>4118</v>
      </c>
      <c r="D1389" s="56" t="s">
        <v>662</v>
      </c>
      <c r="E1389" s="57">
        <v>6</v>
      </c>
      <c r="F1389" s="58">
        <v>33242</v>
      </c>
      <c r="G1389" s="56" t="s">
        <v>1955</v>
      </c>
      <c r="H1389" s="57" t="s">
        <v>4119</v>
      </c>
      <c r="I1389" s="55" t="s">
        <v>21</v>
      </c>
      <c r="J1389" s="55"/>
    </row>
    <row r="1390" spans="1:10">
      <c r="A1390" s="55">
        <v>87</v>
      </c>
      <c r="B1390" s="56" t="s">
        <v>4120</v>
      </c>
      <c r="C1390" s="56" t="s">
        <v>4121</v>
      </c>
      <c r="D1390" s="56" t="s">
        <v>662</v>
      </c>
      <c r="E1390" s="57">
        <v>6</v>
      </c>
      <c r="F1390" s="58">
        <v>33274</v>
      </c>
      <c r="G1390" s="56" t="s">
        <v>3471</v>
      </c>
      <c r="H1390" s="57" t="s">
        <v>4122</v>
      </c>
      <c r="I1390" s="55" t="s">
        <v>21</v>
      </c>
      <c r="J1390" s="55"/>
    </row>
    <row r="1391" spans="1:10">
      <c r="A1391" s="55">
        <v>88</v>
      </c>
      <c r="B1391" s="56" t="s">
        <v>4123</v>
      </c>
      <c r="C1391" s="56" t="s">
        <v>3885</v>
      </c>
      <c r="D1391" s="56" t="s">
        <v>662</v>
      </c>
      <c r="E1391" s="57">
        <v>6</v>
      </c>
      <c r="F1391" s="56" t="s">
        <v>4124</v>
      </c>
      <c r="G1391" s="56" t="s">
        <v>1115</v>
      </c>
      <c r="H1391" s="57" t="s">
        <v>4125</v>
      </c>
      <c r="I1391" s="55" t="s">
        <v>21</v>
      </c>
      <c r="J1391" s="55"/>
    </row>
    <row r="1392" spans="1:10">
      <c r="A1392" s="55">
        <v>89</v>
      </c>
      <c r="B1392" s="56" t="s">
        <v>4126</v>
      </c>
      <c r="C1392" s="56" t="s">
        <v>4127</v>
      </c>
      <c r="D1392" s="56" t="s">
        <v>662</v>
      </c>
      <c r="E1392" s="57">
        <v>6</v>
      </c>
      <c r="F1392" s="58">
        <v>33244</v>
      </c>
      <c r="G1392" s="56" t="s">
        <v>3064</v>
      </c>
      <c r="H1392" s="57" t="s">
        <v>4128</v>
      </c>
      <c r="I1392" s="55" t="s">
        <v>21</v>
      </c>
      <c r="J1392" s="55"/>
    </row>
    <row r="1393" spans="1:10">
      <c r="A1393" s="55">
        <v>90</v>
      </c>
      <c r="B1393" s="56" t="s">
        <v>4129</v>
      </c>
      <c r="C1393" s="56" t="s">
        <v>4130</v>
      </c>
      <c r="D1393" s="56" t="s">
        <v>662</v>
      </c>
      <c r="E1393" s="57">
        <v>6</v>
      </c>
      <c r="F1393" s="58">
        <v>33274</v>
      </c>
      <c r="G1393" s="58">
        <v>33796</v>
      </c>
      <c r="H1393" s="57" t="s">
        <v>4131</v>
      </c>
      <c r="I1393" s="55" t="s">
        <v>21</v>
      </c>
      <c r="J1393" s="55"/>
    </row>
    <row r="1394" spans="1:10">
      <c r="A1394" s="55">
        <v>91</v>
      </c>
      <c r="B1394" s="56" t="s">
        <v>4132</v>
      </c>
      <c r="C1394" s="56" t="s">
        <v>4133</v>
      </c>
      <c r="D1394" s="56" t="s">
        <v>662</v>
      </c>
      <c r="E1394" s="57">
        <v>6</v>
      </c>
      <c r="F1394" s="58">
        <v>33243</v>
      </c>
      <c r="G1394" s="56" t="s">
        <v>2692</v>
      </c>
      <c r="H1394" s="57" t="s">
        <v>4134</v>
      </c>
      <c r="I1394" s="55" t="s">
        <v>21</v>
      </c>
      <c r="J1394" s="55"/>
    </row>
    <row r="1395" spans="1:10">
      <c r="A1395" s="55">
        <v>92</v>
      </c>
      <c r="B1395" s="56" t="s">
        <v>4135</v>
      </c>
      <c r="C1395" s="56" t="s">
        <v>4136</v>
      </c>
      <c r="D1395" s="56" t="s">
        <v>662</v>
      </c>
      <c r="E1395" s="57">
        <v>6</v>
      </c>
      <c r="F1395" s="58">
        <v>33454</v>
      </c>
      <c r="G1395" s="58">
        <v>37837</v>
      </c>
      <c r="H1395" s="57" t="s">
        <v>4137</v>
      </c>
      <c r="I1395" s="55" t="s">
        <v>21</v>
      </c>
      <c r="J1395" s="55"/>
    </row>
    <row r="1396" spans="1:10">
      <c r="A1396" s="55">
        <v>93</v>
      </c>
      <c r="B1396" s="56" t="s">
        <v>4138</v>
      </c>
      <c r="C1396" s="56" t="s">
        <v>4139</v>
      </c>
      <c r="D1396" s="56" t="s">
        <v>662</v>
      </c>
      <c r="E1396" s="57">
        <v>6</v>
      </c>
      <c r="F1396" s="56" t="s">
        <v>839</v>
      </c>
      <c r="G1396" s="56" t="s">
        <v>1001</v>
      </c>
      <c r="H1396" s="57" t="s">
        <v>4140</v>
      </c>
      <c r="I1396" s="55" t="s">
        <v>21</v>
      </c>
      <c r="J1396" s="55"/>
    </row>
    <row r="1397" spans="1:10">
      <c r="A1397" s="55">
        <v>94</v>
      </c>
      <c r="B1397" s="56" t="s">
        <v>4141</v>
      </c>
      <c r="C1397" s="56" t="s">
        <v>4142</v>
      </c>
      <c r="D1397" s="56" t="s">
        <v>662</v>
      </c>
      <c r="E1397" s="57">
        <v>6</v>
      </c>
      <c r="F1397" s="58">
        <v>33302</v>
      </c>
      <c r="G1397" s="56" t="s">
        <v>4143</v>
      </c>
      <c r="H1397" s="57" t="s">
        <v>4144</v>
      </c>
      <c r="I1397" s="55" t="s">
        <v>21</v>
      </c>
      <c r="J1397" s="55"/>
    </row>
    <row r="1398" spans="1:10">
      <c r="A1398" s="55">
        <v>95</v>
      </c>
      <c r="B1398" s="56" t="s">
        <v>4145</v>
      </c>
      <c r="C1398" s="56" t="s">
        <v>4146</v>
      </c>
      <c r="D1398" s="56" t="s">
        <v>662</v>
      </c>
      <c r="E1398" s="57">
        <v>6</v>
      </c>
      <c r="F1398" s="56" t="s">
        <v>4147</v>
      </c>
      <c r="G1398" s="58">
        <v>35556</v>
      </c>
      <c r="H1398" s="57" t="s">
        <v>4148</v>
      </c>
      <c r="I1398" s="55" t="s">
        <v>21</v>
      </c>
      <c r="J1398" s="55"/>
    </row>
    <row r="1399" spans="1:10">
      <c r="A1399" s="55">
        <v>96</v>
      </c>
      <c r="B1399" s="56" t="s">
        <v>4149</v>
      </c>
      <c r="C1399" s="56" t="s">
        <v>3039</v>
      </c>
      <c r="D1399" s="56" t="s">
        <v>662</v>
      </c>
      <c r="E1399" s="57">
        <v>6</v>
      </c>
      <c r="F1399" s="56" t="s">
        <v>4150</v>
      </c>
      <c r="G1399" s="58">
        <v>37837</v>
      </c>
      <c r="H1399" s="57" t="s">
        <v>4151</v>
      </c>
      <c r="I1399" s="55" t="s">
        <v>21</v>
      </c>
      <c r="J1399" s="55"/>
    </row>
    <row r="1400" spans="1:10">
      <c r="A1400" s="55">
        <v>97</v>
      </c>
      <c r="B1400" s="56" t="s">
        <v>4152</v>
      </c>
      <c r="C1400" s="56" t="s">
        <v>4153</v>
      </c>
      <c r="D1400" s="56" t="s">
        <v>662</v>
      </c>
      <c r="E1400" s="57">
        <v>6</v>
      </c>
      <c r="F1400" s="56" t="s">
        <v>4154</v>
      </c>
      <c r="G1400" s="56" t="s">
        <v>1001</v>
      </c>
      <c r="H1400" s="57" t="s">
        <v>4155</v>
      </c>
      <c r="I1400" s="55" t="s">
        <v>21</v>
      </c>
      <c r="J1400" s="55"/>
    </row>
    <row r="1401" spans="1:10">
      <c r="A1401" s="55">
        <v>98</v>
      </c>
      <c r="B1401" s="56" t="s">
        <v>4156</v>
      </c>
      <c r="C1401" s="56" t="s">
        <v>4157</v>
      </c>
      <c r="D1401" s="56" t="s">
        <v>662</v>
      </c>
      <c r="E1401" s="57">
        <v>6</v>
      </c>
      <c r="F1401" s="56" t="s">
        <v>4158</v>
      </c>
      <c r="G1401" s="58">
        <v>35491</v>
      </c>
      <c r="H1401" s="57" t="s">
        <v>4159</v>
      </c>
      <c r="I1401" s="55" t="s">
        <v>21</v>
      </c>
      <c r="J1401" s="55"/>
    </row>
    <row r="1402" spans="1:10">
      <c r="A1402" s="55">
        <v>99</v>
      </c>
      <c r="B1402" s="56" t="s">
        <v>4160</v>
      </c>
      <c r="C1402" s="56" t="s">
        <v>3949</v>
      </c>
      <c r="D1402" s="56" t="s">
        <v>662</v>
      </c>
      <c r="E1402" s="57">
        <v>6</v>
      </c>
      <c r="F1402" s="56" t="s">
        <v>781</v>
      </c>
      <c r="G1402" s="58">
        <v>37837</v>
      </c>
      <c r="H1402" s="57" t="s">
        <v>4161</v>
      </c>
      <c r="I1402" s="55" t="s">
        <v>21</v>
      </c>
      <c r="J1402" s="55"/>
    </row>
    <row r="1403" spans="1:10">
      <c r="A1403" s="55">
        <v>100</v>
      </c>
      <c r="B1403" s="56" t="s">
        <v>4162</v>
      </c>
      <c r="C1403" s="56" t="s">
        <v>703</v>
      </c>
      <c r="D1403" s="56" t="s">
        <v>662</v>
      </c>
      <c r="E1403" s="57">
        <v>6</v>
      </c>
      <c r="F1403" s="58">
        <v>36168</v>
      </c>
      <c r="G1403" s="58">
        <v>37837</v>
      </c>
      <c r="H1403" s="57" t="s">
        <v>4163</v>
      </c>
      <c r="I1403" s="55" t="s">
        <v>21</v>
      </c>
      <c r="J1403" s="55"/>
    </row>
    <row r="1404" spans="1:10">
      <c r="A1404" s="55">
        <v>101</v>
      </c>
      <c r="B1404" s="56" t="s">
        <v>4164</v>
      </c>
      <c r="C1404" s="56" t="s">
        <v>4165</v>
      </c>
      <c r="D1404" s="56" t="s">
        <v>662</v>
      </c>
      <c r="E1404" s="57">
        <v>6</v>
      </c>
      <c r="F1404" s="58">
        <v>33302</v>
      </c>
      <c r="G1404" s="56" t="s">
        <v>4143</v>
      </c>
      <c r="H1404" s="57" t="s">
        <v>4166</v>
      </c>
      <c r="I1404" s="55" t="s">
        <v>21</v>
      </c>
      <c r="J1404" s="55"/>
    </row>
    <row r="1405" spans="1:10">
      <c r="A1405" s="55">
        <v>102</v>
      </c>
      <c r="B1405" s="56" t="s">
        <v>4167</v>
      </c>
      <c r="C1405" s="56" t="s">
        <v>3922</v>
      </c>
      <c r="D1405" s="56" t="s">
        <v>662</v>
      </c>
      <c r="E1405" s="57">
        <v>6</v>
      </c>
      <c r="F1405" s="56" t="s">
        <v>839</v>
      </c>
      <c r="G1405" s="58">
        <v>34494</v>
      </c>
      <c r="H1405" s="57" t="s">
        <v>4168</v>
      </c>
      <c r="I1405" s="55" t="s">
        <v>21</v>
      </c>
      <c r="J1405" s="55"/>
    </row>
    <row r="1406" spans="1:10">
      <c r="A1406" s="55">
        <v>103</v>
      </c>
      <c r="B1406" s="56" t="s">
        <v>4169</v>
      </c>
      <c r="C1406" s="56" t="s">
        <v>4170</v>
      </c>
      <c r="D1406" s="56" t="s">
        <v>662</v>
      </c>
      <c r="E1406" s="57">
        <v>6</v>
      </c>
      <c r="F1406" s="58">
        <v>33242</v>
      </c>
      <c r="G1406" s="56" t="s">
        <v>1247</v>
      </c>
      <c r="H1406" s="57" t="s">
        <v>4171</v>
      </c>
      <c r="I1406" s="55" t="s">
        <v>21</v>
      </c>
      <c r="J1406" s="55"/>
    </row>
    <row r="1407" spans="1:10">
      <c r="A1407" s="55">
        <v>104</v>
      </c>
      <c r="B1407" s="56" t="s">
        <v>4172</v>
      </c>
      <c r="C1407" s="56" t="s">
        <v>4173</v>
      </c>
      <c r="D1407" s="56" t="s">
        <v>662</v>
      </c>
      <c r="E1407" s="57">
        <v>6</v>
      </c>
      <c r="F1407" s="58">
        <v>33333</v>
      </c>
      <c r="G1407" s="58">
        <v>33980</v>
      </c>
      <c r="H1407" s="57" t="s">
        <v>4174</v>
      </c>
      <c r="I1407" s="55" t="s">
        <v>21</v>
      </c>
      <c r="J1407" s="55"/>
    </row>
    <row r="1408" spans="1:10">
      <c r="A1408" s="55">
        <v>105</v>
      </c>
      <c r="B1408" s="56" t="s">
        <v>4175</v>
      </c>
      <c r="C1408" s="56" t="s">
        <v>4017</v>
      </c>
      <c r="D1408" s="56" t="s">
        <v>662</v>
      </c>
      <c r="E1408" s="57">
        <v>6</v>
      </c>
      <c r="F1408" s="56" t="s">
        <v>839</v>
      </c>
      <c r="G1408" s="56" t="s">
        <v>4176</v>
      </c>
      <c r="H1408" s="57" t="s">
        <v>4177</v>
      </c>
      <c r="I1408" s="55" t="s">
        <v>21</v>
      </c>
      <c r="J1408" s="55"/>
    </row>
    <row r="1409" spans="1:10">
      <c r="A1409" s="55">
        <v>106</v>
      </c>
      <c r="B1409" s="56" t="s">
        <v>4178</v>
      </c>
      <c r="C1409" s="56" t="s">
        <v>2685</v>
      </c>
      <c r="D1409" s="56" t="s">
        <v>662</v>
      </c>
      <c r="E1409" s="57">
        <v>6</v>
      </c>
      <c r="F1409" s="56" t="s">
        <v>1000</v>
      </c>
      <c r="G1409" s="58">
        <v>35770</v>
      </c>
      <c r="H1409" s="57" t="s">
        <v>4179</v>
      </c>
      <c r="I1409" s="55" t="s">
        <v>21</v>
      </c>
      <c r="J1409" s="55"/>
    </row>
    <row r="1410" spans="1:10">
      <c r="A1410" s="55">
        <v>107</v>
      </c>
      <c r="B1410" s="56" t="s">
        <v>4180</v>
      </c>
      <c r="C1410" s="56" t="s">
        <v>3154</v>
      </c>
      <c r="D1410" s="56" t="s">
        <v>662</v>
      </c>
      <c r="E1410" s="57">
        <v>6</v>
      </c>
      <c r="F1410" s="58">
        <v>33242</v>
      </c>
      <c r="G1410" s="56" t="s">
        <v>844</v>
      </c>
      <c r="H1410" s="57" t="s">
        <v>4181</v>
      </c>
      <c r="I1410" s="55" t="s">
        <v>21</v>
      </c>
      <c r="J1410" s="55"/>
    </row>
    <row r="1411" spans="1:10">
      <c r="A1411" s="55">
        <v>108</v>
      </c>
      <c r="B1411" s="56" t="s">
        <v>4182</v>
      </c>
      <c r="C1411" s="56" t="s">
        <v>4183</v>
      </c>
      <c r="D1411" s="56" t="s">
        <v>662</v>
      </c>
      <c r="E1411" s="57">
        <v>6</v>
      </c>
      <c r="F1411" s="58">
        <v>33424</v>
      </c>
      <c r="G1411" s="56" t="s">
        <v>3906</v>
      </c>
      <c r="H1411" s="57" t="s">
        <v>4184</v>
      </c>
      <c r="I1411" s="55" t="s">
        <v>21</v>
      </c>
      <c r="J1411" s="55"/>
    </row>
    <row r="1412" spans="1:10">
      <c r="A1412" s="55">
        <v>109</v>
      </c>
      <c r="B1412" s="56" t="s">
        <v>4185</v>
      </c>
      <c r="C1412" s="56" t="s">
        <v>4186</v>
      </c>
      <c r="D1412" s="56" t="s">
        <v>662</v>
      </c>
      <c r="E1412" s="57">
        <v>6</v>
      </c>
      <c r="F1412" s="58">
        <v>33363</v>
      </c>
      <c r="G1412" s="58">
        <v>35495</v>
      </c>
      <c r="H1412" s="57" t="s">
        <v>4187</v>
      </c>
      <c r="I1412" s="55" t="s">
        <v>21</v>
      </c>
      <c r="J1412" s="55"/>
    </row>
    <row r="1413" spans="1:10">
      <c r="A1413" s="55">
        <v>110</v>
      </c>
      <c r="B1413" s="56" t="s">
        <v>4188</v>
      </c>
      <c r="C1413" s="56" t="s">
        <v>2330</v>
      </c>
      <c r="D1413" s="56" t="s">
        <v>662</v>
      </c>
      <c r="E1413" s="57">
        <v>6</v>
      </c>
      <c r="F1413" s="56" t="s">
        <v>781</v>
      </c>
      <c r="G1413" s="58">
        <v>37837</v>
      </c>
      <c r="H1413" s="57" t="s">
        <v>4189</v>
      </c>
      <c r="I1413" s="55" t="s">
        <v>21</v>
      </c>
      <c r="J1413" s="55"/>
    </row>
    <row r="1414" spans="1:10">
      <c r="A1414" s="55">
        <v>111</v>
      </c>
      <c r="B1414" s="56" t="s">
        <v>4190</v>
      </c>
      <c r="C1414" s="56" t="s">
        <v>4056</v>
      </c>
      <c r="D1414" s="56" t="s">
        <v>662</v>
      </c>
      <c r="E1414" s="57">
        <v>6</v>
      </c>
      <c r="F1414" s="58">
        <v>33302</v>
      </c>
      <c r="G1414" s="56" t="s">
        <v>1556</v>
      </c>
      <c r="H1414" s="57" t="s">
        <v>4191</v>
      </c>
      <c r="I1414" s="55" t="s">
        <v>21</v>
      </c>
      <c r="J1414" s="55"/>
    </row>
    <row r="1415" spans="1:10">
      <c r="A1415" s="55">
        <v>112</v>
      </c>
      <c r="B1415" s="56" t="s">
        <v>4192</v>
      </c>
      <c r="C1415" s="56" t="s">
        <v>4193</v>
      </c>
      <c r="D1415" s="56" t="s">
        <v>662</v>
      </c>
      <c r="E1415" s="57">
        <v>6</v>
      </c>
      <c r="F1415" s="58">
        <v>33243</v>
      </c>
      <c r="G1415" s="56" t="s">
        <v>937</v>
      </c>
      <c r="H1415" s="57" t="s">
        <v>4194</v>
      </c>
      <c r="I1415" s="55" t="s">
        <v>21</v>
      </c>
      <c r="J1415" s="55"/>
    </row>
    <row r="1416" spans="1:10">
      <c r="A1416" s="55">
        <v>113</v>
      </c>
      <c r="B1416" s="56" t="s">
        <v>4195</v>
      </c>
      <c r="C1416" s="56" t="s">
        <v>4196</v>
      </c>
      <c r="D1416" s="56" t="s">
        <v>2892</v>
      </c>
      <c r="E1416" s="57">
        <v>6</v>
      </c>
      <c r="F1416" s="58">
        <v>33243</v>
      </c>
      <c r="G1416" s="58">
        <v>35679</v>
      </c>
      <c r="H1416" s="57" t="s">
        <v>4197</v>
      </c>
      <c r="I1416" s="55" t="s">
        <v>21</v>
      </c>
      <c r="J1416" s="55" t="s">
        <v>2892</v>
      </c>
    </row>
    <row r="1417" spans="1:10">
      <c r="A1417" s="55">
        <v>114</v>
      </c>
      <c r="B1417" s="56" t="s">
        <v>4198</v>
      </c>
      <c r="C1417" s="56" t="s">
        <v>4199</v>
      </c>
      <c r="D1417" s="56" t="s">
        <v>662</v>
      </c>
      <c r="E1417" s="57">
        <v>6</v>
      </c>
      <c r="F1417" s="56" t="s">
        <v>4200</v>
      </c>
      <c r="G1417" s="56" t="s">
        <v>3861</v>
      </c>
      <c r="H1417" s="57" t="s">
        <v>4201</v>
      </c>
      <c r="I1417" s="55" t="s">
        <v>21</v>
      </c>
      <c r="J1417" s="55"/>
    </row>
    <row r="1418" spans="1:10">
      <c r="A1418" s="55">
        <v>115</v>
      </c>
      <c r="B1418" s="56" t="s">
        <v>4202</v>
      </c>
      <c r="C1418" s="56" t="s">
        <v>4203</v>
      </c>
      <c r="D1418" s="56" t="s">
        <v>662</v>
      </c>
      <c r="E1418" s="57">
        <v>6</v>
      </c>
      <c r="F1418" s="58">
        <v>33243</v>
      </c>
      <c r="G1418" s="56" t="s">
        <v>4204</v>
      </c>
      <c r="H1418" s="57" t="s">
        <v>4205</v>
      </c>
      <c r="I1418" s="55" t="s">
        <v>21</v>
      </c>
      <c r="J1418" s="55"/>
    </row>
    <row r="1419" spans="1:10">
      <c r="A1419" s="55">
        <v>116</v>
      </c>
      <c r="B1419" s="56" t="s">
        <v>4206</v>
      </c>
      <c r="C1419" s="56" t="s">
        <v>2282</v>
      </c>
      <c r="D1419" s="56" t="s">
        <v>662</v>
      </c>
      <c r="E1419" s="57">
        <v>6</v>
      </c>
      <c r="F1419" s="56" t="s">
        <v>941</v>
      </c>
      <c r="G1419" s="56" t="s">
        <v>1784</v>
      </c>
      <c r="H1419" s="57" t="s">
        <v>4207</v>
      </c>
      <c r="I1419" s="55" t="s">
        <v>21</v>
      </c>
      <c r="J1419" s="55"/>
    </row>
    <row r="1420" spans="1:10">
      <c r="A1420" s="55">
        <v>117</v>
      </c>
      <c r="B1420" s="56" t="s">
        <v>4208</v>
      </c>
      <c r="C1420" s="56" t="s">
        <v>4209</v>
      </c>
      <c r="D1420" s="56" t="s">
        <v>2892</v>
      </c>
      <c r="E1420" s="57">
        <v>6</v>
      </c>
      <c r="F1420" s="58">
        <v>33242</v>
      </c>
      <c r="G1420" s="58">
        <v>35010</v>
      </c>
      <c r="H1420" s="57" t="s">
        <v>4210</v>
      </c>
      <c r="I1420" s="55" t="s">
        <v>21</v>
      </c>
      <c r="J1420" s="55" t="s">
        <v>2892</v>
      </c>
    </row>
    <row r="1421" spans="1:10">
      <c r="A1421" s="55">
        <v>118</v>
      </c>
      <c r="B1421" s="56" t="s">
        <v>4211</v>
      </c>
      <c r="C1421" s="56" t="s">
        <v>4212</v>
      </c>
      <c r="D1421" s="56" t="s">
        <v>2892</v>
      </c>
      <c r="E1421" s="57">
        <v>6</v>
      </c>
      <c r="F1421" s="58">
        <v>33333</v>
      </c>
      <c r="G1421" s="56" t="s">
        <v>4213</v>
      </c>
      <c r="H1421" s="57" t="s">
        <v>4214</v>
      </c>
      <c r="I1421" s="55" t="s">
        <v>21</v>
      </c>
      <c r="J1421" s="55" t="s">
        <v>2892</v>
      </c>
    </row>
    <row r="1422" spans="1:10">
      <c r="A1422" s="55">
        <v>119</v>
      </c>
      <c r="B1422" s="56" t="s">
        <v>4215</v>
      </c>
      <c r="C1422" s="56" t="s">
        <v>4216</v>
      </c>
      <c r="D1422" s="56" t="s">
        <v>662</v>
      </c>
      <c r="E1422" s="57">
        <v>6</v>
      </c>
      <c r="F1422" s="58">
        <v>33243</v>
      </c>
      <c r="G1422" s="56" t="s">
        <v>1955</v>
      </c>
      <c r="H1422" s="57" t="s">
        <v>4217</v>
      </c>
      <c r="I1422" s="55" t="s">
        <v>21</v>
      </c>
      <c r="J1422" s="55"/>
    </row>
    <row r="1423" spans="1:10">
      <c r="A1423" s="55">
        <v>120</v>
      </c>
      <c r="B1423" s="56" t="s">
        <v>4218</v>
      </c>
      <c r="C1423" s="56" t="s">
        <v>1017</v>
      </c>
      <c r="D1423" s="56" t="s">
        <v>662</v>
      </c>
      <c r="E1423" s="57">
        <v>6</v>
      </c>
      <c r="F1423" s="56" t="s">
        <v>2802</v>
      </c>
      <c r="G1423" s="56" t="s">
        <v>1001</v>
      </c>
      <c r="H1423" s="57" t="s">
        <v>4219</v>
      </c>
      <c r="I1423" s="55" t="s">
        <v>21</v>
      </c>
      <c r="J1423" s="55"/>
    </row>
    <row r="1424" spans="1:10">
      <c r="A1424" s="55">
        <v>121</v>
      </c>
      <c r="B1424" s="56" t="s">
        <v>4220</v>
      </c>
      <c r="C1424" s="56" t="s">
        <v>4221</v>
      </c>
      <c r="D1424" s="56" t="s">
        <v>662</v>
      </c>
      <c r="E1424" s="57">
        <v>6</v>
      </c>
      <c r="F1424" s="58">
        <v>33243</v>
      </c>
      <c r="G1424" s="56" t="s">
        <v>3252</v>
      </c>
      <c r="H1424" s="57" t="s">
        <v>4222</v>
      </c>
      <c r="I1424" s="55" t="s">
        <v>21</v>
      </c>
      <c r="J1424" s="55"/>
    </row>
    <row r="1425" spans="1:10">
      <c r="A1425" s="55">
        <v>122</v>
      </c>
      <c r="B1425" s="56" t="s">
        <v>4223</v>
      </c>
      <c r="C1425" s="56" t="s">
        <v>4224</v>
      </c>
      <c r="D1425" s="56" t="s">
        <v>662</v>
      </c>
      <c r="E1425" s="57">
        <v>6</v>
      </c>
      <c r="F1425" s="58">
        <v>33515</v>
      </c>
      <c r="G1425" s="56" t="s">
        <v>3906</v>
      </c>
      <c r="H1425" s="57" t="s">
        <v>4225</v>
      </c>
      <c r="I1425" s="55" t="s">
        <v>21</v>
      </c>
      <c r="J1425" s="55"/>
    </row>
    <row r="1426" spans="1:10">
      <c r="A1426" s="55">
        <v>123</v>
      </c>
      <c r="B1426" s="56" t="s">
        <v>4226</v>
      </c>
      <c r="C1426" s="56" t="s">
        <v>4227</v>
      </c>
      <c r="D1426" s="56" t="s">
        <v>662</v>
      </c>
      <c r="E1426" s="57">
        <v>6</v>
      </c>
      <c r="F1426" s="56" t="s">
        <v>781</v>
      </c>
      <c r="G1426" s="58">
        <v>37837</v>
      </c>
      <c r="H1426" s="57" t="s">
        <v>4228</v>
      </c>
      <c r="I1426" s="55" t="s">
        <v>21</v>
      </c>
      <c r="J1426" s="55"/>
    </row>
    <row r="1427" spans="1:10">
      <c r="A1427" s="55">
        <v>124</v>
      </c>
      <c r="B1427" s="56" t="s">
        <v>4229</v>
      </c>
      <c r="C1427" s="56" t="s">
        <v>2081</v>
      </c>
      <c r="D1427" s="56" t="s">
        <v>662</v>
      </c>
      <c r="E1427" s="57">
        <v>6</v>
      </c>
      <c r="F1427" s="58">
        <v>33243</v>
      </c>
      <c r="G1427" s="56" t="s">
        <v>3243</v>
      </c>
      <c r="H1427" s="57" t="s">
        <v>4230</v>
      </c>
      <c r="I1427" s="55" t="s">
        <v>21</v>
      </c>
      <c r="J1427" s="55"/>
    </row>
    <row r="1428" spans="1:10">
      <c r="A1428" s="55">
        <v>125</v>
      </c>
      <c r="B1428" s="56" t="s">
        <v>4231</v>
      </c>
      <c r="C1428" s="56" t="s">
        <v>962</v>
      </c>
      <c r="D1428" s="56" t="s">
        <v>662</v>
      </c>
      <c r="E1428" s="57">
        <v>6</v>
      </c>
      <c r="F1428" s="58">
        <v>33274</v>
      </c>
      <c r="G1428" s="56" t="s">
        <v>937</v>
      </c>
      <c r="H1428" s="57" t="s">
        <v>4232</v>
      </c>
      <c r="I1428" s="55" t="s">
        <v>21</v>
      </c>
      <c r="J1428" s="55"/>
    </row>
    <row r="1429" spans="1:10">
      <c r="A1429" s="55">
        <v>126</v>
      </c>
      <c r="B1429" s="56" t="s">
        <v>4233</v>
      </c>
      <c r="C1429" s="56" t="s">
        <v>4234</v>
      </c>
      <c r="D1429" s="56" t="s">
        <v>662</v>
      </c>
      <c r="E1429" s="57">
        <v>6</v>
      </c>
      <c r="F1429" s="58">
        <v>33274</v>
      </c>
      <c r="G1429" s="58">
        <v>34619</v>
      </c>
      <c r="H1429" s="57" t="s">
        <v>4235</v>
      </c>
      <c r="I1429" s="55" t="s">
        <v>21</v>
      </c>
      <c r="J1429" s="55"/>
    </row>
    <row r="1430" spans="1:10">
      <c r="A1430" s="55">
        <v>127</v>
      </c>
      <c r="B1430" s="56" t="s">
        <v>4236</v>
      </c>
      <c r="C1430" s="56" t="s">
        <v>4237</v>
      </c>
      <c r="D1430" s="56" t="s">
        <v>662</v>
      </c>
      <c r="E1430" s="57">
        <v>6</v>
      </c>
      <c r="F1430" s="58">
        <v>33243</v>
      </c>
      <c r="G1430" s="58">
        <v>34494</v>
      </c>
      <c r="H1430" s="57" t="s">
        <v>4238</v>
      </c>
      <c r="I1430" s="55" t="s">
        <v>21</v>
      </c>
      <c r="J1430" s="55"/>
    </row>
    <row r="1431" spans="1:10">
      <c r="A1431" s="55">
        <v>128</v>
      </c>
      <c r="B1431" s="56" t="s">
        <v>4239</v>
      </c>
      <c r="C1431" s="56" t="s">
        <v>4240</v>
      </c>
      <c r="D1431" s="56" t="s">
        <v>662</v>
      </c>
      <c r="E1431" s="57">
        <v>6</v>
      </c>
      <c r="F1431" s="58">
        <v>33274</v>
      </c>
      <c r="G1431" s="56" t="s">
        <v>4241</v>
      </c>
      <c r="H1431" s="57" t="s">
        <v>4242</v>
      </c>
      <c r="I1431" s="55" t="s">
        <v>21</v>
      </c>
      <c r="J1431" s="55"/>
    </row>
    <row r="1432" spans="1:10">
      <c r="A1432" s="55">
        <v>129</v>
      </c>
      <c r="B1432" s="56" t="s">
        <v>4243</v>
      </c>
      <c r="C1432" s="56" t="s">
        <v>4244</v>
      </c>
      <c r="D1432" s="56" t="s">
        <v>662</v>
      </c>
      <c r="E1432" s="57">
        <v>6</v>
      </c>
      <c r="F1432" s="58">
        <v>33273</v>
      </c>
      <c r="G1432" s="56" t="s">
        <v>794</v>
      </c>
      <c r="H1432" s="57" t="s">
        <v>4245</v>
      </c>
      <c r="I1432" s="55" t="s">
        <v>21</v>
      </c>
      <c r="J1432" s="55"/>
    </row>
    <row r="1433" spans="1:10">
      <c r="A1433" s="55">
        <v>130</v>
      </c>
      <c r="B1433" s="56" t="s">
        <v>4246</v>
      </c>
      <c r="C1433" s="56" t="s">
        <v>4247</v>
      </c>
      <c r="D1433" s="56" t="s">
        <v>662</v>
      </c>
      <c r="E1433" s="57">
        <v>6</v>
      </c>
      <c r="F1433" s="58">
        <v>33243</v>
      </c>
      <c r="G1433" s="56" t="s">
        <v>3906</v>
      </c>
      <c r="H1433" s="57" t="s">
        <v>4248</v>
      </c>
      <c r="I1433" s="55" t="s">
        <v>21</v>
      </c>
      <c r="J1433" s="55"/>
    </row>
    <row r="1434" spans="1:10">
      <c r="A1434" s="55">
        <v>131</v>
      </c>
      <c r="B1434" s="56" t="s">
        <v>4249</v>
      </c>
      <c r="C1434" s="56" t="s">
        <v>4250</v>
      </c>
      <c r="D1434" s="56" t="s">
        <v>662</v>
      </c>
      <c r="E1434" s="57">
        <v>6</v>
      </c>
      <c r="F1434" s="56" t="s">
        <v>839</v>
      </c>
      <c r="G1434" s="56" t="s">
        <v>3064</v>
      </c>
      <c r="H1434" s="57" t="s">
        <v>4251</v>
      </c>
      <c r="I1434" s="55" t="s">
        <v>21</v>
      </c>
      <c r="J1434" s="55"/>
    </row>
    <row r="1435" spans="1:10">
      <c r="A1435" s="55">
        <v>132</v>
      </c>
      <c r="B1435" s="56" t="s">
        <v>4252</v>
      </c>
      <c r="C1435" s="56" t="s">
        <v>3036</v>
      </c>
      <c r="D1435" s="56" t="s">
        <v>662</v>
      </c>
      <c r="E1435" s="57">
        <v>6</v>
      </c>
      <c r="F1435" s="58">
        <v>33242</v>
      </c>
      <c r="G1435" s="58">
        <v>34770</v>
      </c>
      <c r="H1435" s="57" t="s">
        <v>4253</v>
      </c>
      <c r="I1435" s="55" t="s">
        <v>21</v>
      </c>
      <c r="J1435" s="55"/>
    </row>
    <row r="1436" spans="1:10">
      <c r="A1436" s="55">
        <v>133</v>
      </c>
      <c r="B1436" s="56" t="s">
        <v>4254</v>
      </c>
      <c r="C1436" s="56" t="s">
        <v>4255</v>
      </c>
      <c r="D1436" s="56" t="s">
        <v>662</v>
      </c>
      <c r="E1436" s="57">
        <v>6</v>
      </c>
      <c r="F1436" s="58">
        <v>33274</v>
      </c>
      <c r="G1436" s="58">
        <v>34003</v>
      </c>
      <c r="H1436" s="57" t="s">
        <v>4256</v>
      </c>
      <c r="I1436" s="55" t="s">
        <v>21</v>
      </c>
      <c r="J1436" s="55"/>
    </row>
    <row r="1437" spans="1:10">
      <c r="A1437" s="55">
        <v>134</v>
      </c>
      <c r="B1437" s="56" t="s">
        <v>4257</v>
      </c>
      <c r="C1437" s="56" t="s">
        <v>4258</v>
      </c>
      <c r="D1437" s="56" t="s">
        <v>2892</v>
      </c>
      <c r="E1437" s="57">
        <v>6</v>
      </c>
      <c r="F1437" s="56" t="s">
        <v>941</v>
      </c>
      <c r="G1437" s="58">
        <v>35407</v>
      </c>
      <c r="H1437" s="57" t="s">
        <v>4259</v>
      </c>
      <c r="I1437" s="55" t="s">
        <v>21</v>
      </c>
      <c r="J1437" s="55" t="s">
        <v>2892</v>
      </c>
    </row>
    <row r="1438" spans="1:10">
      <c r="A1438" s="55">
        <v>135</v>
      </c>
      <c r="B1438" s="56" t="s">
        <v>4260</v>
      </c>
      <c r="C1438" s="56" t="s">
        <v>4261</v>
      </c>
      <c r="D1438" s="56" t="s">
        <v>662</v>
      </c>
      <c r="E1438" s="57">
        <v>6</v>
      </c>
      <c r="F1438" s="58">
        <v>33273</v>
      </c>
      <c r="G1438" s="56" t="s">
        <v>2884</v>
      </c>
      <c r="H1438" s="57" t="s">
        <v>4262</v>
      </c>
      <c r="I1438" s="55" t="s">
        <v>21</v>
      </c>
      <c r="J1438" s="55"/>
    </row>
    <row r="1439" spans="1:10">
      <c r="A1439" s="55">
        <v>136</v>
      </c>
      <c r="B1439" s="56" t="s">
        <v>4263</v>
      </c>
      <c r="C1439" s="56" t="s">
        <v>1477</v>
      </c>
      <c r="D1439" s="56" t="s">
        <v>662</v>
      </c>
      <c r="E1439" s="57">
        <v>6</v>
      </c>
      <c r="F1439" s="58">
        <v>33455</v>
      </c>
      <c r="G1439" s="56" t="s">
        <v>3449</v>
      </c>
      <c r="H1439" s="57" t="s">
        <v>4264</v>
      </c>
      <c r="I1439" s="55" t="s">
        <v>21</v>
      </c>
      <c r="J1439" s="55"/>
    </row>
    <row r="1440" spans="1:10">
      <c r="A1440" s="55">
        <v>137</v>
      </c>
      <c r="B1440" s="56" t="s">
        <v>4265</v>
      </c>
      <c r="C1440" s="56" t="s">
        <v>4266</v>
      </c>
      <c r="D1440" s="56" t="s">
        <v>662</v>
      </c>
      <c r="E1440" s="57">
        <v>6</v>
      </c>
      <c r="F1440" s="56" t="s">
        <v>854</v>
      </c>
      <c r="G1440" s="58">
        <v>35770</v>
      </c>
      <c r="H1440" s="57" t="s">
        <v>4267</v>
      </c>
      <c r="I1440" s="55" t="s">
        <v>21</v>
      </c>
      <c r="J1440" s="55"/>
    </row>
    <row r="1441" spans="1:10">
      <c r="A1441" s="55">
        <v>138</v>
      </c>
      <c r="B1441" s="56" t="s">
        <v>4268</v>
      </c>
      <c r="C1441" s="56" t="s">
        <v>4017</v>
      </c>
      <c r="D1441" s="56" t="s">
        <v>662</v>
      </c>
      <c r="E1441" s="57">
        <v>6</v>
      </c>
      <c r="F1441" s="58">
        <v>33516</v>
      </c>
      <c r="G1441" s="56" t="s">
        <v>4018</v>
      </c>
      <c r="H1441" s="57" t="s">
        <v>4269</v>
      </c>
      <c r="I1441" s="55" t="s">
        <v>21</v>
      </c>
      <c r="J1441" s="55"/>
    </row>
    <row r="1442" spans="1:10">
      <c r="A1442" s="55">
        <v>139</v>
      </c>
      <c r="B1442" s="56" t="s">
        <v>4270</v>
      </c>
      <c r="C1442" s="56" t="s">
        <v>4271</v>
      </c>
      <c r="D1442" s="56" t="s">
        <v>2892</v>
      </c>
      <c r="E1442" s="57">
        <v>6</v>
      </c>
      <c r="F1442" s="58">
        <v>33242</v>
      </c>
      <c r="G1442" s="58">
        <v>35649</v>
      </c>
      <c r="H1442" s="57" t="s">
        <v>4272</v>
      </c>
      <c r="I1442" s="55" t="s">
        <v>21</v>
      </c>
      <c r="J1442" s="55" t="s">
        <v>2892</v>
      </c>
    </row>
    <row r="1443" spans="1:10">
      <c r="A1443" s="55">
        <v>140</v>
      </c>
      <c r="B1443" s="56" t="s">
        <v>4273</v>
      </c>
      <c r="C1443" s="56" t="s">
        <v>4274</v>
      </c>
      <c r="D1443" s="56" t="s">
        <v>662</v>
      </c>
      <c r="E1443" s="57">
        <v>6</v>
      </c>
      <c r="F1443" s="56" t="s">
        <v>781</v>
      </c>
      <c r="G1443" s="58">
        <v>37837</v>
      </c>
      <c r="H1443" s="57" t="s">
        <v>4275</v>
      </c>
      <c r="I1443" s="55" t="s">
        <v>21</v>
      </c>
      <c r="J1443" s="55"/>
    </row>
    <row r="1444" spans="1:10">
      <c r="A1444" s="55">
        <v>141</v>
      </c>
      <c r="B1444" s="56" t="s">
        <v>4276</v>
      </c>
      <c r="C1444" s="56" t="s">
        <v>4017</v>
      </c>
      <c r="D1444" s="56" t="s">
        <v>662</v>
      </c>
      <c r="E1444" s="57">
        <v>6</v>
      </c>
      <c r="F1444" s="58">
        <v>33242</v>
      </c>
      <c r="G1444" s="56" t="s">
        <v>1605</v>
      </c>
      <c r="H1444" s="57" t="s">
        <v>4277</v>
      </c>
      <c r="I1444" s="55" t="s">
        <v>21</v>
      </c>
      <c r="J1444" s="55"/>
    </row>
    <row r="1445" spans="1:10">
      <c r="A1445" s="55">
        <v>142</v>
      </c>
      <c r="B1445" s="56" t="s">
        <v>4278</v>
      </c>
      <c r="C1445" s="56" t="s">
        <v>3946</v>
      </c>
      <c r="D1445" s="56" t="s">
        <v>662</v>
      </c>
      <c r="E1445" s="57">
        <v>6</v>
      </c>
      <c r="F1445" s="56" t="s">
        <v>781</v>
      </c>
      <c r="G1445" s="58">
        <v>33612</v>
      </c>
      <c r="H1445" s="57" t="s">
        <v>4279</v>
      </c>
      <c r="I1445" s="55" t="s">
        <v>21</v>
      </c>
      <c r="J1445" s="55"/>
    </row>
    <row r="1446" spans="1:10">
      <c r="A1446" s="55">
        <v>143</v>
      </c>
      <c r="B1446" s="56" t="s">
        <v>4280</v>
      </c>
      <c r="C1446" s="56" t="s">
        <v>4281</v>
      </c>
      <c r="D1446" s="56" t="s">
        <v>662</v>
      </c>
      <c r="E1446" s="57">
        <v>6</v>
      </c>
      <c r="F1446" s="58">
        <v>33242</v>
      </c>
      <c r="G1446" s="58">
        <v>35649</v>
      </c>
      <c r="H1446" s="57" t="s">
        <v>4282</v>
      </c>
      <c r="I1446" s="55" t="s">
        <v>21</v>
      </c>
      <c r="J1446" s="55"/>
    </row>
    <row r="1447" spans="1:10">
      <c r="A1447" s="55">
        <v>144</v>
      </c>
      <c r="B1447" s="56" t="s">
        <v>4283</v>
      </c>
      <c r="C1447" s="56" t="s">
        <v>4284</v>
      </c>
      <c r="D1447" s="56" t="s">
        <v>662</v>
      </c>
      <c r="E1447" s="57">
        <v>6</v>
      </c>
      <c r="F1447" s="58">
        <v>33516</v>
      </c>
      <c r="G1447" s="58">
        <v>34790</v>
      </c>
      <c r="H1447" s="57" t="s">
        <v>4285</v>
      </c>
      <c r="I1447" s="55" t="s">
        <v>21</v>
      </c>
      <c r="J1447" s="55"/>
    </row>
    <row r="1448" spans="1:10">
      <c r="A1448" s="55">
        <v>145</v>
      </c>
      <c r="B1448" s="56" t="s">
        <v>4286</v>
      </c>
      <c r="C1448" s="56" t="s">
        <v>4287</v>
      </c>
      <c r="D1448" s="56" t="s">
        <v>662</v>
      </c>
      <c r="E1448" s="57">
        <v>6</v>
      </c>
      <c r="F1448" s="58">
        <v>33424</v>
      </c>
      <c r="G1448" s="58">
        <v>33612</v>
      </c>
      <c r="H1448" s="57" t="s">
        <v>4288</v>
      </c>
      <c r="I1448" s="55" t="s">
        <v>21</v>
      </c>
      <c r="J1448" s="55"/>
    </row>
    <row r="1449" spans="1:10">
      <c r="A1449" s="55">
        <v>146</v>
      </c>
      <c r="B1449" s="56" t="s">
        <v>4289</v>
      </c>
      <c r="C1449" s="56" t="s">
        <v>4290</v>
      </c>
      <c r="D1449" s="56" t="s">
        <v>662</v>
      </c>
      <c r="E1449" s="57">
        <v>6</v>
      </c>
      <c r="F1449" s="56" t="s">
        <v>4291</v>
      </c>
      <c r="G1449" s="58">
        <v>37837</v>
      </c>
      <c r="H1449" s="57" t="s">
        <v>4292</v>
      </c>
      <c r="I1449" s="55" t="s">
        <v>21</v>
      </c>
      <c r="J1449" s="55"/>
    </row>
    <row r="1450" spans="1:10">
      <c r="A1450" s="55">
        <v>147</v>
      </c>
      <c r="B1450" s="56" t="s">
        <v>4293</v>
      </c>
      <c r="C1450" s="56" t="s">
        <v>4294</v>
      </c>
      <c r="D1450" s="56" t="s">
        <v>662</v>
      </c>
      <c r="E1450" s="57">
        <v>6</v>
      </c>
      <c r="F1450" s="56" t="s">
        <v>781</v>
      </c>
      <c r="G1450" s="58">
        <v>37837</v>
      </c>
      <c r="H1450" s="57" t="s">
        <v>4295</v>
      </c>
      <c r="I1450" s="55" t="s">
        <v>21</v>
      </c>
      <c r="J1450" s="55"/>
    </row>
    <row r="1451" spans="1:10">
      <c r="A1451" s="55">
        <v>148</v>
      </c>
      <c r="B1451" s="56" t="s">
        <v>4296</v>
      </c>
      <c r="C1451" s="56" t="s">
        <v>4297</v>
      </c>
      <c r="D1451" s="56" t="s">
        <v>662</v>
      </c>
      <c r="E1451" s="57">
        <v>6</v>
      </c>
      <c r="F1451" s="56" t="s">
        <v>4298</v>
      </c>
      <c r="G1451" s="58">
        <v>37837</v>
      </c>
      <c r="H1451" s="57" t="s">
        <v>4299</v>
      </c>
      <c r="I1451" s="55" t="s">
        <v>21</v>
      </c>
      <c r="J1451" s="55"/>
    </row>
    <row r="1452" spans="1:10">
      <c r="A1452" s="55">
        <v>149</v>
      </c>
      <c r="B1452" s="56" t="s">
        <v>4300</v>
      </c>
      <c r="C1452" s="56" t="s">
        <v>2677</v>
      </c>
      <c r="D1452" s="56" t="s">
        <v>662</v>
      </c>
      <c r="E1452" s="57">
        <v>6</v>
      </c>
      <c r="F1452" s="58">
        <v>33362</v>
      </c>
      <c r="G1452" s="56" t="s">
        <v>876</v>
      </c>
      <c r="H1452" s="57" t="s">
        <v>4301</v>
      </c>
      <c r="I1452" s="55" t="s">
        <v>21</v>
      </c>
      <c r="J1452" s="55"/>
    </row>
    <row r="1453" spans="1:10">
      <c r="A1453" s="55">
        <v>150</v>
      </c>
      <c r="B1453" s="56" t="s">
        <v>4302</v>
      </c>
      <c r="C1453" s="56" t="s">
        <v>4303</v>
      </c>
      <c r="D1453" s="56" t="s">
        <v>662</v>
      </c>
      <c r="E1453" s="57">
        <v>6</v>
      </c>
      <c r="F1453" s="56" t="s">
        <v>4200</v>
      </c>
      <c r="G1453" s="56" t="s">
        <v>3861</v>
      </c>
      <c r="H1453" s="57" t="s">
        <v>4304</v>
      </c>
      <c r="I1453" s="55" t="s">
        <v>21</v>
      </c>
      <c r="J1453" s="55"/>
    </row>
    <row r="1454" spans="1:10">
      <c r="A1454" s="55">
        <v>151</v>
      </c>
      <c r="B1454" s="56" t="s">
        <v>4305</v>
      </c>
      <c r="C1454" s="56" t="s">
        <v>4306</v>
      </c>
      <c r="D1454" s="56" t="s">
        <v>662</v>
      </c>
      <c r="E1454" s="57">
        <v>6</v>
      </c>
      <c r="F1454" s="58">
        <v>33274</v>
      </c>
      <c r="G1454" s="58">
        <v>34094</v>
      </c>
      <c r="H1454" s="57" t="s">
        <v>4307</v>
      </c>
      <c r="I1454" s="55" t="s">
        <v>21</v>
      </c>
      <c r="J1454" s="55"/>
    </row>
    <row r="1455" spans="1:10">
      <c r="A1455" s="55">
        <v>152</v>
      </c>
      <c r="B1455" s="56" t="s">
        <v>4308</v>
      </c>
      <c r="C1455" s="56" t="s">
        <v>4309</v>
      </c>
      <c r="D1455" s="56" t="s">
        <v>662</v>
      </c>
      <c r="E1455" s="57">
        <v>6</v>
      </c>
      <c r="F1455" s="56" t="s">
        <v>4310</v>
      </c>
      <c r="G1455" s="56" t="s">
        <v>1368</v>
      </c>
      <c r="H1455" s="57" t="s">
        <v>4311</v>
      </c>
      <c r="I1455" s="55" t="s">
        <v>21</v>
      </c>
      <c r="J1455" s="55"/>
    </row>
    <row r="1456" spans="1:10">
      <c r="A1456" s="55">
        <v>153</v>
      </c>
      <c r="B1456" s="56" t="s">
        <v>4312</v>
      </c>
      <c r="C1456" s="56" t="s">
        <v>4313</v>
      </c>
      <c r="D1456" s="56" t="s">
        <v>662</v>
      </c>
      <c r="E1456" s="57">
        <v>6</v>
      </c>
      <c r="F1456" s="58">
        <v>33243</v>
      </c>
      <c r="G1456" s="56" t="s">
        <v>1088</v>
      </c>
      <c r="H1456" s="57" t="s">
        <v>4314</v>
      </c>
      <c r="I1456" s="55" t="s">
        <v>21</v>
      </c>
      <c r="J1456" s="55"/>
    </row>
    <row r="1457" spans="1:10">
      <c r="A1457" s="55">
        <v>154</v>
      </c>
      <c r="B1457" s="56" t="s">
        <v>4315</v>
      </c>
      <c r="C1457" s="56" t="s">
        <v>4316</v>
      </c>
      <c r="D1457" s="56" t="s">
        <v>662</v>
      </c>
      <c r="E1457" s="57">
        <v>6</v>
      </c>
      <c r="F1457" s="56" t="s">
        <v>4105</v>
      </c>
      <c r="G1457" s="58">
        <v>37837</v>
      </c>
      <c r="H1457" s="57" t="s">
        <v>4317</v>
      </c>
      <c r="I1457" s="55" t="s">
        <v>21</v>
      </c>
      <c r="J1457" s="55"/>
    </row>
    <row r="1458" spans="1:10">
      <c r="A1458" s="55">
        <v>155</v>
      </c>
      <c r="B1458" s="56" t="s">
        <v>4318</v>
      </c>
      <c r="C1458" s="56" t="s">
        <v>4319</v>
      </c>
      <c r="D1458" s="56" t="s">
        <v>662</v>
      </c>
      <c r="E1458" s="57">
        <v>6</v>
      </c>
      <c r="F1458" s="58">
        <v>33242</v>
      </c>
      <c r="G1458" s="56" t="s">
        <v>1001</v>
      </c>
      <c r="H1458" s="57" t="s">
        <v>4320</v>
      </c>
      <c r="I1458" s="55" t="s">
        <v>21</v>
      </c>
      <c r="J1458" s="55"/>
    </row>
    <row r="1459" spans="1:10">
      <c r="A1459" s="55">
        <v>156</v>
      </c>
      <c r="B1459" s="56" t="s">
        <v>4321</v>
      </c>
      <c r="C1459" s="56" t="s">
        <v>4322</v>
      </c>
      <c r="D1459" s="56" t="s">
        <v>2892</v>
      </c>
      <c r="E1459" s="57">
        <v>6</v>
      </c>
      <c r="F1459" s="56" t="s">
        <v>4200</v>
      </c>
      <c r="G1459" s="56" t="s">
        <v>1347</v>
      </c>
      <c r="H1459" s="57" t="s">
        <v>4323</v>
      </c>
      <c r="I1459" s="55" t="s">
        <v>21</v>
      </c>
      <c r="J1459" s="55" t="s">
        <v>2892</v>
      </c>
    </row>
    <row r="1460" spans="1:10">
      <c r="A1460" s="55">
        <v>157</v>
      </c>
      <c r="B1460" s="59" t="s">
        <v>4324</v>
      </c>
      <c r="C1460" s="56" t="s">
        <v>4325</v>
      </c>
      <c r="D1460" s="56" t="s">
        <v>662</v>
      </c>
      <c r="E1460" s="57">
        <v>6</v>
      </c>
      <c r="F1460" s="56" t="s">
        <v>839</v>
      </c>
      <c r="G1460" s="56" t="s">
        <v>1744</v>
      </c>
      <c r="H1460" s="57" t="s">
        <v>4326</v>
      </c>
      <c r="I1460" s="55" t="s">
        <v>21</v>
      </c>
      <c r="J1460" s="55"/>
    </row>
    <row r="1461" spans="1:10">
      <c r="A1461" s="55">
        <v>158</v>
      </c>
      <c r="B1461" s="56" t="s">
        <v>4327</v>
      </c>
      <c r="C1461" s="56" t="s">
        <v>4328</v>
      </c>
      <c r="D1461" s="56" t="s">
        <v>662</v>
      </c>
      <c r="E1461" s="57">
        <v>6</v>
      </c>
      <c r="F1461" s="58">
        <v>34734</v>
      </c>
      <c r="G1461" s="56" t="s">
        <v>3906</v>
      </c>
      <c r="H1461" s="57" t="s">
        <v>4329</v>
      </c>
      <c r="I1461" s="55" t="s">
        <v>21</v>
      </c>
      <c r="J1461" s="55"/>
    </row>
    <row r="1462" spans="1:10">
      <c r="A1462" s="55">
        <v>159</v>
      </c>
      <c r="B1462" s="56" t="s">
        <v>4330</v>
      </c>
      <c r="C1462" s="56" t="s">
        <v>4331</v>
      </c>
      <c r="D1462" s="56" t="s">
        <v>662</v>
      </c>
      <c r="E1462" s="57">
        <v>6</v>
      </c>
      <c r="F1462" s="56" t="s">
        <v>941</v>
      </c>
      <c r="G1462" s="56" t="s">
        <v>1111</v>
      </c>
      <c r="H1462" s="57" t="s">
        <v>4332</v>
      </c>
      <c r="I1462" s="55" t="s">
        <v>21</v>
      </c>
      <c r="J1462" s="55"/>
    </row>
    <row r="1463" spans="1:10">
      <c r="A1463" s="55">
        <v>160</v>
      </c>
      <c r="B1463" s="56" t="s">
        <v>4333</v>
      </c>
      <c r="C1463" s="56" t="s">
        <v>4334</v>
      </c>
      <c r="D1463" s="56" t="s">
        <v>662</v>
      </c>
      <c r="E1463" s="57">
        <v>6</v>
      </c>
      <c r="F1463" s="56" t="s">
        <v>781</v>
      </c>
      <c r="G1463" s="58">
        <v>37837</v>
      </c>
      <c r="H1463" s="57" t="s">
        <v>4335</v>
      </c>
      <c r="I1463" s="55" t="s">
        <v>21</v>
      </c>
      <c r="J1463" s="55"/>
    </row>
    <row r="1464" spans="1:10">
      <c r="A1464" s="55">
        <v>161</v>
      </c>
      <c r="B1464" s="56" t="s">
        <v>4336</v>
      </c>
      <c r="C1464" s="56" t="s">
        <v>4337</v>
      </c>
      <c r="D1464" s="56" t="s">
        <v>662</v>
      </c>
      <c r="E1464" s="57">
        <v>6</v>
      </c>
      <c r="F1464" s="58">
        <v>33363</v>
      </c>
      <c r="G1464" s="56" t="s">
        <v>1605</v>
      </c>
      <c r="H1464" s="57" t="s">
        <v>4338</v>
      </c>
      <c r="I1464" s="55" t="s">
        <v>21</v>
      </c>
      <c r="J1464" s="55"/>
    </row>
    <row r="1465" spans="1:10">
      <c r="A1465" s="55">
        <v>162</v>
      </c>
      <c r="B1465" s="56" t="s">
        <v>4339</v>
      </c>
      <c r="C1465" s="56" t="s">
        <v>2685</v>
      </c>
      <c r="D1465" s="56" t="s">
        <v>662</v>
      </c>
      <c r="E1465" s="57">
        <v>6</v>
      </c>
      <c r="F1465" s="56" t="s">
        <v>1000</v>
      </c>
      <c r="G1465" s="58">
        <v>35770</v>
      </c>
      <c r="H1465" s="57" t="s">
        <v>4340</v>
      </c>
      <c r="I1465" s="55" t="s">
        <v>21</v>
      </c>
      <c r="J1465" s="55"/>
    </row>
    <row r="1466" spans="1:10">
      <c r="A1466" s="55">
        <v>163</v>
      </c>
      <c r="B1466" s="56" t="s">
        <v>4341</v>
      </c>
      <c r="C1466" s="56" t="s">
        <v>4342</v>
      </c>
      <c r="D1466" s="56" t="s">
        <v>662</v>
      </c>
      <c r="E1466" s="57">
        <v>6</v>
      </c>
      <c r="F1466" s="56" t="s">
        <v>941</v>
      </c>
      <c r="G1466" s="58">
        <v>34430</v>
      </c>
      <c r="H1466" s="57" t="s">
        <v>4343</v>
      </c>
      <c r="I1466" s="55" t="s">
        <v>21</v>
      </c>
      <c r="J1466" s="55"/>
    </row>
    <row r="1467" spans="1:10">
      <c r="A1467" s="55">
        <v>164</v>
      </c>
      <c r="B1467" s="56" t="s">
        <v>4344</v>
      </c>
      <c r="C1467" s="56" t="s">
        <v>4345</v>
      </c>
      <c r="D1467" s="56" t="s">
        <v>2892</v>
      </c>
      <c r="E1467" s="57">
        <v>6</v>
      </c>
      <c r="F1467" s="58">
        <v>33242</v>
      </c>
      <c r="G1467" s="58">
        <v>35649</v>
      </c>
      <c r="H1467" s="57" t="s">
        <v>4346</v>
      </c>
      <c r="I1467" s="55" t="s">
        <v>21</v>
      </c>
      <c r="J1467" s="55" t="s">
        <v>2892</v>
      </c>
    </row>
    <row r="1468" spans="1:10">
      <c r="A1468" s="55">
        <v>165</v>
      </c>
      <c r="B1468" s="56" t="s">
        <v>4347</v>
      </c>
      <c r="C1468" s="56" t="s">
        <v>4348</v>
      </c>
      <c r="D1468" s="56" t="s">
        <v>662</v>
      </c>
      <c r="E1468" s="57">
        <v>6</v>
      </c>
      <c r="F1468" s="58">
        <v>33516</v>
      </c>
      <c r="G1468" s="56" t="s">
        <v>2940</v>
      </c>
      <c r="H1468" s="57" t="s">
        <v>4349</v>
      </c>
      <c r="I1468" s="55" t="s">
        <v>21</v>
      </c>
      <c r="J1468" s="55"/>
    </row>
    <row r="1469" spans="1:10">
      <c r="A1469" s="55">
        <v>166</v>
      </c>
      <c r="B1469" s="56" t="s">
        <v>4350</v>
      </c>
      <c r="C1469" s="56" t="s">
        <v>4351</v>
      </c>
      <c r="D1469" s="56" t="s">
        <v>662</v>
      </c>
      <c r="E1469" s="57">
        <v>6</v>
      </c>
      <c r="F1469" s="56" t="s">
        <v>996</v>
      </c>
      <c r="G1469" s="58">
        <v>37837</v>
      </c>
      <c r="H1469" s="57" t="s">
        <v>4352</v>
      </c>
      <c r="I1469" s="55" t="s">
        <v>21</v>
      </c>
      <c r="J1469" s="55"/>
    </row>
    <row r="1470" spans="1:10">
      <c r="A1470" s="55">
        <v>167</v>
      </c>
      <c r="B1470" s="56" t="s">
        <v>4353</v>
      </c>
      <c r="C1470" s="56" t="s">
        <v>4354</v>
      </c>
      <c r="D1470" s="56" t="s">
        <v>662</v>
      </c>
      <c r="E1470" s="57">
        <v>6</v>
      </c>
      <c r="F1470" s="56" t="s">
        <v>2834</v>
      </c>
      <c r="G1470" s="56" t="s">
        <v>4097</v>
      </c>
      <c r="H1470" s="57" t="s">
        <v>4355</v>
      </c>
      <c r="I1470" s="55" t="s">
        <v>21</v>
      </c>
      <c r="J1470" s="55"/>
    </row>
    <row r="1471" spans="1:10">
      <c r="A1471" s="55">
        <v>168</v>
      </c>
      <c r="B1471" s="56" t="s">
        <v>4356</v>
      </c>
      <c r="C1471" s="56" t="s">
        <v>4357</v>
      </c>
      <c r="D1471" s="56" t="s">
        <v>662</v>
      </c>
      <c r="E1471" s="57">
        <v>6</v>
      </c>
      <c r="F1471" s="58">
        <v>33243</v>
      </c>
      <c r="G1471" s="58">
        <v>35281</v>
      </c>
      <c r="H1471" s="57" t="s">
        <v>4358</v>
      </c>
      <c r="I1471" s="55" t="s">
        <v>21</v>
      </c>
      <c r="J1471" s="55"/>
    </row>
    <row r="1472" spans="1:10">
      <c r="A1472" s="55">
        <v>169</v>
      </c>
      <c r="B1472" s="56" t="s">
        <v>4359</v>
      </c>
      <c r="C1472" s="56" t="s">
        <v>4360</v>
      </c>
      <c r="D1472" s="56" t="s">
        <v>662</v>
      </c>
      <c r="E1472" s="57">
        <v>6</v>
      </c>
      <c r="F1472" s="56" t="s">
        <v>839</v>
      </c>
      <c r="G1472" s="58">
        <v>34494</v>
      </c>
      <c r="H1472" s="57" t="s">
        <v>4361</v>
      </c>
      <c r="I1472" s="55" t="s">
        <v>21</v>
      </c>
      <c r="J1472" s="55"/>
    </row>
    <row r="1473" spans="1:10">
      <c r="A1473" s="55">
        <v>170</v>
      </c>
      <c r="B1473" s="56" t="s">
        <v>4362</v>
      </c>
      <c r="C1473" s="56" t="s">
        <v>4363</v>
      </c>
      <c r="D1473" s="56" t="s">
        <v>2892</v>
      </c>
      <c r="E1473" s="57">
        <v>6</v>
      </c>
      <c r="F1473" s="56" t="s">
        <v>839</v>
      </c>
      <c r="G1473" s="56" t="s">
        <v>4364</v>
      </c>
      <c r="H1473" s="57" t="s">
        <v>4365</v>
      </c>
      <c r="I1473" s="55" t="s">
        <v>21</v>
      </c>
      <c r="J1473" s="55" t="s">
        <v>2892</v>
      </c>
    </row>
    <row r="1474" spans="1:10">
      <c r="A1474" s="55">
        <v>171</v>
      </c>
      <c r="B1474" s="56" t="s">
        <v>4366</v>
      </c>
      <c r="C1474" s="56" t="s">
        <v>4297</v>
      </c>
      <c r="D1474" s="56" t="s">
        <v>662</v>
      </c>
      <c r="E1474" s="57">
        <v>6</v>
      </c>
      <c r="F1474" s="56" t="s">
        <v>781</v>
      </c>
      <c r="G1474" s="58">
        <v>37837</v>
      </c>
      <c r="H1474" s="57" t="s">
        <v>4367</v>
      </c>
      <c r="I1474" s="55" t="s">
        <v>21</v>
      </c>
      <c r="J1474" s="55"/>
    </row>
    <row r="1475" spans="1:10">
      <c r="A1475" s="55">
        <v>172</v>
      </c>
      <c r="B1475" s="56" t="s">
        <v>4368</v>
      </c>
      <c r="C1475" s="56" t="s">
        <v>3895</v>
      </c>
      <c r="D1475" s="56" t="s">
        <v>662</v>
      </c>
      <c r="E1475" s="57">
        <v>6</v>
      </c>
      <c r="F1475" s="58">
        <v>33363</v>
      </c>
      <c r="G1475" s="56" t="s">
        <v>1115</v>
      </c>
      <c r="H1475" s="57" t="s">
        <v>4369</v>
      </c>
      <c r="I1475" s="55" t="s">
        <v>21</v>
      </c>
      <c r="J1475" s="55"/>
    </row>
    <row r="1476" spans="1:10">
      <c r="A1476" s="55">
        <v>173</v>
      </c>
      <c r="B1476" s="56" t="s">
        <v>4370</v>
      </c>
      <c r="C1476" s="56" t="s">
        <v>4371</v>
      </c>
      <c r="D1476" s="56" t="s">
        <v>662</v>
      </c>
      <c r="E1476" s="57">
        <v>6</v>
      </c>
      <c r="F1476" s="56" t="s">
        <v>839</v>
      </c>
      <c r="G1476" s="56" t="s">
        <v>1160</v>
      </c>
      <c r="H1476" s="57" t="s">
        <v>4372</v>
      </c>
      <c r="I1476" s="55" t="s">
        <v>21</v>
      </c>
      <c r="J1476" s="55"/>
    </row>
    <row r="1477" spans="1:10">
      <c r="A1477" s="55">
        <v>174</v>
      </c>
      <c r="B1477" s="56" t="s">
        <v>4373</v>
      </c>
      <c r="C1477" s="56" t="s">
        <v>2402</v>
      </c>
      <c r="D1477" s="56" t="s">
        <v>662</v>
      </c>
      <c r="E1477" s="57">
        <v>6</v>
      </c>
      <c r="F1477" s="58">
        <v>33243</v>
      </c>
      <c r="G1477" s="58">
        <v>37837</v>
      </c>
      <c r="H1477" s="57" t="s">
        <v>4374</v>
      </c>
      <c r="I1477" s="55" t="s">
        <v>21</v>
      </c>
      <c r="J1477" s="55"/>
    </row>
    <row r="1478" spans="1:10">
      <c r="A1478" s="55">
        <v>175</v>
      </c>
      <c r="B1478" s="56" t="s">
        <v>4375</v>
      </c>
      <c r="C1478" s="56" t="s">
        <v>4376</v>
      </c>
      <c r="D1478" s="56" t="s">
        <v>662</v>
      </c>
      <c r="E1478" s="57">
        <v>6</v>
      </c>
      <c r="F1478" s="56" t="s">
        <v>773</v>
      </c>
      <c r="G1478" s="58">
        <v>34770</v>
      </c>
      <c r="H1478" s="57" t="s">
        <v>4377</v>
      </c>
      <c r="I1478" s="55" t="s">
        <v>21</v>
      </c>
      <c r="J1478" s="55"/>
    </row>
    <row r="1479" spans="1:10">
      <c r="A1479" s="55">
        <v>176</v>
      </c>
      <c r="B1479" s="56" t="s">
        <v>4378</v>
      </c>
      <c r="C1479" s="56" t="s">
        <v>4379</v>
      </c>
      <c r="D1479" s="56" t="s">
        <v>662</v>
      </c>
      <c r="E1479" s="57">
        <v>6</v>
      </c>
      <c r="F1479" s="56" t="s">
        <v>941</v>
      </c>
      <c r="G1479" s="58">
        <v>35224</v>
      </c>
      <c r="H1479" s="57" t="s">
        <v>4380</v>
      </c>
      <c r="I1479" s="55" t="s">
        <v>21</v>
      </c>
      <c r="J1479" s="55"/>
    </row>
    <row r="1480" spans="1:10">
      <c r="A1480" s="55">
        <v>177</v>
      </c>
      <c r="B1480" s="56" t="s">
        <v>4381</v>
      </c>
      <c r="C1480" s="56" t="s">
        <v>4382</v>
      </c>
      <c r="D1480" s="56" t="s">
        <v>662</v>
      </c>
      <c r="E1480" s="57">
        <v>6</v>
      </c>
      <c r="F1480" s="58">
        <v>33332</v>
      </c>
      <c r="G1480" s="58">
        <v>35373</v>
      </c>
      <c r="H1480" s="57" t="s">
        <v>4383</v>
      </c>
      <c r="I1480" s="55" t="s">
        <v>21</v>
      </c>
      <c r="J1480" s="55"/>
    </row>
    <row r="1481" spans="1:10">
      <c r="A1481" s="55">
        <v>178</v>
      </c>
      <c r="B1481" s="56" t="s">
        <v>4384</v>
      </c>
      <c r="C1481" s="56" t="s">
        <v>4385</v>
      </c>
      <c r="D1481" s="56" t="s">
        <v>662</v>
      </c>
      <c r="E1481" s="57">
        <v>6</v>
      </c>
      <c r="F1481" s="56" t="s">
        <v>781</v>
      </c>
      <c r="G1481" s="58">
        <v>37837</v>
      </c>
      <c r="H1481" s="57" t="s">
        <v>4386</v>
      </c>
      <c r="I1481" s="55" t="s">
        <v>21</v>
      </c>
      <c r="J1481" s="55"/>
    </row>
    <row r="1482" spans="1:10">
      <c r="A1482" s="55">
        <v>179</v>
      </c>
      <c r="B1482" s="56" t="s">
        <v>4387</v>
      </c>
      <c r="C1482" s="56" t="s">
        <v>2140</v>
      </c>
      <c r="D1482" s="56" t="s">
        <v>662</v>
      </c>
      <c r="E1482" s="57">
        <v>6</v>
      </c>
      <c r="F1482" s="56" t="s">
        <v>2141</v>
      </c>
      <c r="G1482" s="56" t="s">
        <v>937</v>
      </c>
      <c r="H1482" s="57" t="s">
        <v>4388</v>
      </c>
      <c r="I1482" s="55" t="s">
        <v>21</v>
      </c>
      <c r="J1482" s="55"/>
    </row>
    <row r="1483" spans="1:10">
      <c r="A1483" s="55">
        <v>180</v>
      </c>
      <c r="B1483" s="56" t="s">
        <v>4389</v>
      </c>
      <c r="C1483" s="56" t="s">
        <v>4390</v>
      </c>
      <c r="D1483" s="56" t="s">
        <v>662</v>
      </c>
      <c r="E1483" s="57">
        <v>6</v>
      </c>
      <c r="F1483" s="58">
        <v>33243</v>
      </c>
      <c r="G1483" s="56" t="s">
        <v>4391</v>
      </c>
      <c r="H1483" s="57" t="s">
        <v>4392</v>
      </c>
      <c r="I1483" s="55" t="s">
        <v>21</v>
      </c>
      <c r="J1483" s="55"/>
    </row>
    <row r="1484" spans="1:10">
      <c r="A1484" s="55">
        <v>181</v>
      </c>
      <c r="B1484" s="56" t="s">
        <v>4393</v>
      </c>
      <c r="C1484" s="56" t="s">
        <v>4031</v>
      </c>
      <c r="D1484" s="56" t="s">
        <v>662</v>
      </c>
      <c r="E1484" s="57">
        <v>6</v>
      </c>
      <c r="F1484" s="58">
        <v>34219</v>
      </c>
      <c r="G1484" s="58">
        <v>35099</v>
      </c>
      <c r="H1484" s="57" t="s">
        <v>4394</v>
      </c>
      <c r="I1484" s="55" t="s">
        <v>21</v>
      </c>
      <c r="J1484" s="55"/>
    </row>
    <row r="1485" spans="1:10">
      <c r="A1485" s="55">
        <v>182</v>
      </c>
      <c r="B1485" s="56" t="s">
        <v>4395</v>
      </c>
      <c r="C1485" s="56" t="s">
        <v>3036</v>
      </c>
      <c r="D1485" s="56" t="s">
        <v>662</v>
      </c>
      <c r="E1485" s="57">
        <v>6</v>
      </c>
      <c r="F1485" s="56" t="s">
        <v>781</v>
      </c>
      <c r="G1485" s="58">
        <v>37837</v>
      </c>
      <c r="H1485" s="57" t="s">
        <v>4396</v>
      </c>
      <c r="I1485" s="55" t="s">
        <v>21</v>
      </c>
      <c r="J1485" s="55"/>
    </row>
    <row r="1486" spans="1:10">
      <c r="A1486" s="55">
        <v>183</v>
      </c>
      <c r="B1486" s="56" t="s">
        <v>4397</v>
      </c>
      <c r="C1486" s="56" t="s">
        <v>4398</v>
      </c>
      <c r="D1486" s="56" t="s">
        <v>662</v>
      </c>
      <c r="E1486" s="57">
        <v>6</v>
      </c>
      <c r="F1486" s="58">
        <v>33363</v>
      </c>
      <c r="G1486" s="56" t="s">
        <v>1556</v>
      </c>
      <c r="H1486" s="57" t="s">
        <v>4399</v>
      </c>
      <c r="I1486" s="55" t="s">
        <v>21</v>
      </c>
      <c r="J1486" s="55"/>
    </row>
    <row r="1487" spans="1:10">
      <c r="A1487" s="55">
        <v>184</v>
      </c>
      <c r="B1487" s="56" t="s">
        <v>4400</v>
      </c>
      <c r="C1487" s="56" t="s">
        <v>4401</v>
      </c>
      <c r="D1487" s="56" t="s">
        <v>662</v>
      </c>
      <c r="E1487" s="57">
        <v>6</v>
      </c>
      <c r="F1487" s="56" t="s">
        <v>781</v>
      </c>
      <c r="G1487" s="56" t="s">
        <v>1081</v>
      </c>
      <c r="H1487" s="57" t="s">
        <v>4402</v>
      </c>
      <c r="I1487" s="55" t="s">
        <v>21</v>
      </c>
      <c r="J1487" s="55"/>
    </row>
    <row r="1488" spans="1:10">
      <c r="A1488" s="55">
        <v>185</v>
      </c>
      <c r="B1488" s="56" t="s">
        <v>4403</v>
      </c>
      <c r="C1488" s="56" t="s">
        <v>4404</v>
      </c>
      <c r="D1488" s="56" t="s">
        <v>662</v>
      </c>
      <c r="E1488" s="57">
        <v>6</v>
      </c>
      <c r="F1488" s="58">
        <v>33333</v>
      </c>
      <c r="G1488" s="58">
        <v>33765</v>
      </c>
      <c r="H1488" s="57" t="s">
        <v>4405</v>
      </c>
      <c r="I1488" s="55" t="s">
        <v>21</v>
      </c>
      <c r="J1488" s="55"/>
    </row>
    <row r="1489" spans="1:10">
      <c r="A1489" s="55">
        <v>186</v>
      </c>
      <c r="B1489" s="56" t="s">
        <v>4406</v>
      </c>
      <c r="C1489" s="56" t="s">
        <v>4407</v>
      </c>
      <c r="D1489" s="56" t="s">
        <v>662</v>
      </c>
      <c r="E1489" s="57">
        <v>6</v>
      </c>
      <c r="F1489" s="58">
        <v>33274</v>
      </c>
      <c r="G1489" s="58">
        <v>33643</v>
      </c>
      <c r="H1489" s="57" t="s">
        <v>4408</v>
      </c>
      <c r="I1489" s="55" t="s">
        <v>21</v>
      </c>
      <c r="J1489" s="55"/>
    </row>
    <row r="1490" spans="1:10">
      <c r="A1490" s="55">
        <v>187</v>
      </c>
      <c r="B1490" s="56" t="s">
        <v>4409</v>
      </c>
      <c r="C1490" s="56" t="s">
        <v>3971</v>
      </c>
      <c r="D1490" s="56" t="s">
        <v>662</v>
      </c>
      <c r="E1490" s="57">
        <v>6</v>
      </c>
      <c r="F1490" s="58">
        <v>35796</v>
      </c>
      <c r="G1490" s="58">
        <v>37837</v>
      </c>
      <c r="H1490" s="57" t="s">
        <v>4410</v>
      </c>
      <c r="I1490" s="55" t="s">
        <v>21</v>
      </c>
      <c r="J1490" s="55"/>
    </row>
    <row r="1491" spans="1:10">
      <c r="A1491" s="55">
        <v>188</v>
      </c>
      <c r="B1491" s="56" t="s">
        <v>4411</v>
      </c>
      <c r="C1491" s="56" t="s">
        <v>4316</v>
      </c>
      <c r="D1491" s="56" t="s">
        <v>662</v>
      </c>
      <c r="E1491" s="57">
        <v>6</v>
      </c>
      <c r="F1491" s="56" t="s">
        <v>4412</v>
      </c>
      <c r="G1491" s="58">
        <v>37837</v>
      </c>
      <c r="H1491" s="57" t="s">
        <v>4413</v>
      </c>
      <c r="I1491" s="55" t="s">
        <v>21</v>
      </c>
      <c r="J1491" s="55"/>
    </row>
    <row r="1492" spans="1:10">
      <c r="A1492" s="55">
        <v>189</v>
      </c>
      <c r="B1492" s="56" t="s">
        <v>4414</v>
      </c>
      <c r="C1492" s="56" t="s">
        <v>4415</v>
      </c>
      <c r="D1492" s="56" t="s">
        <v>662</v>
      </c>
      <c r="E1492" s="57">
        <v>6</v>
      </c>
      <c r="F1492" s="58">
        <v>33242</v>
      </c>
      <c r="G1492" s="58">
        <v>34002</v>
      </c>
      <c r="H1492" s="57" t="s">
        <v>4416</v>
      </c>
      <c r="I1492" s="55" t="s">
        <v>21</v>
      </c>
      <c r="J1492" s="55"/>
    </row>
    <row r="1493" spans="1:10">
      <c r="A1493" s="55">
        <v>190</v>
      </c>
      <c r="B1493" s="56" t="s">
        <v>4417</v>
      </c>
      <c r="C1493" s="56" t="s">
        <v>4418</v>
      </c>
      <c r="D1493" s="56" t="s">
        <v>662</v>
      </c>
      <c r="E1493" s="57">
        <v>6</v>
      </c>
      <c r="F1493" s="58">
        <v>33394</v>
      </c>
      <c r="G1493" s="56" t="s">
        <v>937</v>
      </c>
      <c r="H1493" s="57" t="s">
        <v>4419</v>
      </c>
      <c r="I1493" s="55" t="s">
        <v>21</v>
      </c>
      <c r="J1493" s="55"/>
    </row>
    <row r="1494" spans="1:10">
      <c r="A1494" s="55">
        <v>191</v>
      </c>
      <c r="B1494" s="56" t="s">
        <v>4420</v>
      </c>
      <c r="C1494" s="56" t="s">
        <v>4421</v>
      </c>
      <c r="D1494" s="56" t="s">
        <v>662</v>
      </c>
      <c r="E1494" s="57">
        <v>6</v>
      </c>
      <c r="F1494" s="58">
        <v>34732</v>
      </c>
      <c r="G1494" s="56" t="s">
        <v>1257</v>
      </c>
      <c r="H1494" s="57" t="s">
        <v>4422</v>
      </c>
      <c r="I1494" s="55" t="s">
        <v>21</v>
      </c>
      <c r="J1494" s="55"/>
    </row>
    <row r="1495" spans="1:10">
      <c r="A1495" s="55">
        <v>192</v>
      </c>
      <c r="B1495" s="56" t="s">
        <v>4423</v>
      </c>
      <c r="C1495" s="56" t="s">
        <v>4424</v>
      </c>
      <c r="D1495" s="56" t="s">
        <v>662</v>
      </c>
      <c r="E1495" s="57">
        <v>6</v>
      </c>
      <c r="F1495" s="58">
        <v>33242</v>
      </c>
      <c r="G1495" s="56" t="s">
        <v>3906</v>
      </c>
      <c r="H1495" s="57" t="s">
        <v>4425</v>
      </c>
      <c r="I1495" s="55" t="s">
        <v>21</v>
      </c>
      <c r="J1495" s="55"/>
    </row>
    <row r="1496" spans="1:10">
      <c r="A1496" s="55">
        <v>193</v>
      </c>
      <c r="B1496" s="56" t="s">
        <v>4426</v>
      </c>
      <c r="C1496" s="56" t="s">
        <v>4427</v>
      </c>
      <c r="D1496" s="56" t="s">
        <v>662</v>
      </c>
      <c r="E1496" s="57">
        <v>6</v>
      </c>
      <c r="F1496" s="56" t="s">
        <v>1000</v>
      </c>
      <c r="G1496" s="58">
        <v>35649</v>
      </c>
      <c r="H1496" s="57" t="s">
        <v>4428</v>
      </c>
      <c r="I1496" s="55" t="s">
        <v>21</v>
      </c>
      <c r="J1496" s="55"/>
    </row>
    <row r="1497" spans="1:10">
      <c r="A1497" s="55">
        <v>194</v>
      </c>
      <c r="B1497" s="56" t="s">
        <v>4429</v>
      </c>
      <c r="C1497" s="56" t="s">
        <v>4430</v>
      </c>
      <c r="D1497" s="56" t="s">
        <v>2892</v>
      </c>
      <c r="E1497" s="57">
        <v>6</v>
      </c>
      <c r="F1497" s="58">
        <v>33242</v>
      </c>
      <c r="G1497" s="56" t="s">
        <v>4431</v>
      </c>
      <c r="H1497" s="57" t="s">
        <v>4432</v>
      </c>
      <c r="I1497" s="55" t="s">
        <v>21</v>
      </c>
      <c r="J1497" s="55" t="s">
        <v>2892</v>
      </c>
    </row>
    <row r="1498" spans="1:10">
      <c r="A1498" s="55">
        <v>195</v>
      </c>
      <c r="B1498" s="56" t="s">
        <v>4433</v>
      </c>
      <c r="C1498" s="56" t="s">
        <v>4434</v>
      </c>
      <c r="D1498" s="56" t="s">
        <v>2892</v>
      </c>
      <c r="E1498" s="57">
        <v>6</v>
      </c>
      <c r="F1498" s="58">
        <v>33423</v>
      </c>
      <c r="G1498" s="56" t="s">
        <v>794</v>
      </c>
      <c r="H1498" s="57" t="s">
        <v>4435</v>
      </c>
      <c r="I1498" s="55" t="s">
        <v>21</v>
      </c>
      <c r="J1498" s="55" t="s">
        <v>2892</v>
      </c>
    </row>
    <row r="1499" spans="1:10">
      <c r="A1499" s="55">
        <v>196</v>
      </c>
      <c r="B1499" s="56" t="s">
        <v>4436</v>
      </c>
      <c r="C1499" s="56" t="s">
        <v>4437</v>
      </c>
      <c r="D1499" s="56" t="s">
        <v>662</v>
      </c>
      <c r="E1499" s="57">
        <v>6</v>
      </c>
      <c r="F1499" s="58">
        <v>33274</v>
      </c>
      <c r="G1499" s="56" t="s">
        <v>2526</v>
      </c>
      <c r="H1499" s="57" t="s">
        <v>4438</v>
      </c>
      <c r="I1499" s="55" t="s">
        <v>21</v>
      </c>
      <c r="J1499" s="55"/>
    </row>
    <row r="1500" spans="1:10">
      <c r="A1500" s="55">
        <v>197</v>
      </c>
      <c r="B1500" s="56" t="s">
        <v>4439</v>
      </c>
      <c r="C1500" s="56" t="s">
        <v>4440</v>
      </c>
      <c r="D1500" s="56" t="s">
        <v>662</v>
      </c>
      <c r="E1500" s="57">
        <v>6</v>
      </c>
      <c r="F1500" s="58">
        <v>33242</v>
      </c>
      <c r="G1500" s="58">
        <v>34494</v>
      </c>
      <c r="H1500" s="57" t="s">
        <v>4441</v>
      </c>
      <c r="I1500" s="55" t="s">
        <v>21</v>
      </c>
      <c r="J1500" s="55"/>
    </row>
    <row r="1501" spans="1:10">
      <c r="A1501" s="55">
        <v>198</v>
      </c>
      <c r="B1501" s="56" t="s">
        <v>4442</v>
      </c>
      <c r="C1501" s="56" t="s">
        <v>4443</v>
      </c>
      <c r="D1501" s="56" t="s">
        <v>662</v>
      </c>
      <c r="E1501" s="57">
        <v>6</v>
      </c>
      <c r="F1501" s="58">
        <v>33243</v>
      </c>
      <c r="G1501" s="56" t="s">
        <v>3449</v>
      </c>
      <c r="H1501" s="57" t="s">
        <v>4444</v>
      </c>
      <c r="I1501" s="55" t="s">
        <v>21</v>
      </c>
      <c r="J1501" s="55"/>
    </row>
    <row r="1502" spans="1:10">
      <c r="A1502" s="55">
        <v>199</v>
      </c>
      <c r="B1502" s="56" t="s">
        <v>4445</v>
      </c>
      <c r="C1502" s="56" t="s">
        <v>4446</v>
      </c>
      <c r="D1502" s="56" t="s">
        <v>662</v>
      </c>
      <c r="E1502" s="57">
        <v>6</v>
      </c>
      <c r="F1502" s="58">
        <v>33302</v>
      </c>
      <c r="G1502" s="56" t="s">
        <v>1115</v>
      </c>
      <c r="H1502" s="57" t="s">
        <v>4447</v>
      </c>
      <c r="I1502" s="55" t="s">
        <v>21</v>
      </c>
      <c r="J1502" s="55"/>
    </row>
    <row r="1503" spans="1:10">
      <c r="A1503" s="55">
        <v>200</v>
      </c>
      <c r="B1503" s="56" t="s">
        <v>4448</v>
      </c>
      <c r="C1503" s="56" t="s">
        <v>4449</v>
      </c>
      <c r="D1503" s="56" t="s">
        <v>2892</v>
      </c>
      <c r="E1503" s="57">
        <v>6</v>
      </c>
      <c r="F1503" s="58">
        <v>33242</v>
      </c>
      <c r="G1503" s="58">
        <v>37837</v>
      </c>
      <c r="H1503" s="57" t="s">
        <v>4450</v>
      </c>
      <c r="I1503" s="55" t="s">
        <v>21</v>
      </c>
      <c r="J1503" s="55" t="s">
        <v>2892</v>
      </c>
    </row>
    <row r="1504" spans="1:10">
      <c r="A1504" s="55">
        <v>201</v>
      </c>
      <c r="B1504" s="56" t="s">
        <v>4451</v>
      </c>
      <c r="C1504" s="56" t="s">
        <v>4452</v>
      </c>
      <c r="D1504" s="56" t="s">
        <v>662</v>
      </c>
      <c r="E1504" s="57">
        <v>6</v>
      </c>
      <c r="F1504" s="58">
        <v>33243</v>
      </c>
      <c r="G1504" s="56" t="s">
        <v>3906</v>
      </c>
      <c r="H1504" s="57" t="s">
        <v>4453</v>
      </c>
      <c r="I1504" s="55" t="s">
        <v>21</v>
      </c>
      <c r="J1504" s="55"/>
    </row>
    <row r="1505" spans="1:10">
      <c r="A1505" s="55">
        <v>202</v>
      </c>
      <c r="B1505" s="56" t="s">
        <v>4454</v>
      </c>
      <c r="C1505" s="56" t="s">
        <v>4455</v>
      </c>
      <c r="D1505" s="56" t="s">
        <v>662</v>
      </c>
      <c r="E1505" s="57">
        <v>6</v>
      </c>
      <c r="F1505" s="58">
        <v>33485</v>
      </c>
      <c r="G1505" s="56" t="s">
        <v>3906</v>
      </c>
      <c r="H1505" s="57" t="s">
        <v>4456</v>
      </c>
      <c r="I1505" s="55" t="s">
        <v>21</v>
      </c>
      <c r="J1505" s="55"/>
    </row>
    <row r="1506" spans="1:10">
      <c r="A1506" s="55">
        <v>203</v>
      </c>
      <c r="B1506" s="56" t="s">
        <v>4457</v>
      </c>
      <c r="C1506" s="56" t="s">
        <v>4458</v>
      </c>
      <c r="D1506" s="56" t="s">
        <v>662</v>
      </c>
      <c r="E1506" s="57">
        <v>6</v>
      </c>
      <c r="F1506" s="56" t="s">
        <v>839</v>
      </c>
      <c r="G1506" s="56" t="s">
        <v>924</v>
      </c>
      <c r="H1506" s="57" t="s">
        <v>4459</v>
      </c>
      <c r="I1506" s="55" t="s">
        <v>21</v>
      </c>
      <c r="J1506" s="55"/>
    </row>
    <row r="1507" spans="1:10">
      <c r="A1507" s="55">
        <v>204</v>
      </c>
      <c r="B1507" s="56" t="s">
        <v>4460</v>
      </c>
      <c r="C1507" s="56" t="s">
        <v>4461</v>
      </c>
      <c r="D1507" s="56" t="s">
        <v>662</v>
      </c>
      <c r="E1507" s="57">
        <v>6</v>
      </c>
      <c r="F1507" s="58">
        <v>33243</v>
      </c>
      <c r="G1507" s="56" t="s">
        <v>1001</v>
      </c>
      <c r="H1507" s="57" t="s">
        <v>4462</v>
      </c>
      <c r="I1507" s="55" t="s">
        <v>21</v>
      </c>
      <c r="J1507" s="55"/>
    </row>
    <row r="1508" spans="1:10">
      <c r="A1508" s="55">
        <v>205</v>
      </c>
      <c r="B1508" s="56" t="s">
        <v>4463</v>
      </c>
      <c r="C1508" s="56" t="s">
        <v>2712</v>
      </c>
      <c r="D1508" s="56" t="s">
        <v>662</v>
      </c>
      <c r="E1508" s="57">
        <v>6</v>
      </c>
      <c r="F1508" s="56" t="s">
        <v>781</v>
      </c>
      <c r="G1508" s="58">
        <v>37837</v>
      </c>
      <c r="H1508" s="57" t="s">
        <v>4464</v>
      </c>
      <c r="I1508" s="55" t="s">
        <v>21</v>
      </c>
      <c r="J1508" s="55"/>
    </row>
    <row r="1509" spans="1:10">
      <c r="A1509" s="55">
        <v>206</v>
      </c>
      <c r="B1509" s="56" t="s">
        <v>4465</v>
      </c>
      <c r="C1509" s="56" t="s">
        <v>4466</v>
      </c>
      <c r="D1509" s="56" t="s">
        <v>662</v>
      </c>
      <c r="E1509" s="57">
        <v>6</v>
      </c>
      <c r="F1509" s="56" t="s">
        <v>4467</v>
      </c>
      <c r="G1509" s="56" t="s">
        <v>1081</v>
      </c>
      <c r="H1509" s="57" t="s">
        <v>4468</v>
      </c>
      <c r="I1509" s="55" t="s">
        <v>21</v>
      </c>
      <c r="J1509" s="55"/>
    </row>
    <row r="1510" spans="1:10">
      <c r="A1510" s="55">
        <v>207</v>
      </c>
      <c r="B1510" s="56" t="s">
        <v>4469</v>
      </c>
      <c r="C1510" s="56" t="s">
        <v>4424</v>
      </c>
      <c r="D1510" s="56" t="s">
        <v>662</v>
      </c>
      <c r="E1510" s="57">
        <v>6</v>
      </c>
      <c r="F1510" s="58">
        <v>33243</v>
      </c>
      <c r="G1510" s="56" t="s">
        <v>1478</v>
      </c>
      <c r="H1510" s="57" t="s">
        <v>4470</v>
      </c>
      <c r="I1510" s="55" t="s">
        <v>21</v>
      </c>
      <c r="J1510" s="55"/>
    </row>
    <row r="1511" spans="1:10">
      <c r="A1511" s="55">
        <v>208</v>
      </c>
      <c r="B1511" s="56" t="s">
        <v>4471</v>
      </c>
      <c r="C1511" s="56" t="s">
        <v>4472</v>
      </c>
      <c r="D1511" s="56" t="s">
        <v>662</v>
      </c>
      <c r="E1511" s="57">
        <v>6</v>
      </c>
      <c r="F1511" s="58">
        <v>33243</v>
      </c>
      <c r="G1511" s="56" t="s">
        <v>3320</v>
      </c>
      <c r="H1511" s="57" t="s">
        <v>4473</v>
      </c>
      <c r="I1511" s="55" t="s">
        <v>21</v>
      </c>
      <c r="J1511" s="55"/>
    </row>
    <row r="1512" spans="1:10">
      <c r="A1512" s="55">
        <v>209</v>
      </c>
      <c r="B1512" s="56" t="s">
        <v>4474</v>
      </c>
      <c r="C1512" s="56" t="s">
        <v>4475</v>
      </c>
      <c r="D1512" s="56" t="s">
        <v>662</v>
      </c>
      <c r="E1512" s="57">
        <v>6</v>
      </c>
      <c r="F1512" s="56" t="s">
        <v>956</v>
      </c>
      <c r="G1512" s="56" t="s">
        <v>3228</v>
      </c>
      <c r="H1512" s="57" t="s">
        <v>4476</v>
      </c>
      <c r="I1512" s="55" t="s">
        <v>21</v>
      </c>
      <c r="J1512" s="55"/>
    </row>
    <row r="1513" spans="1:10">
      <c r="A1513" s="55">
        <v>210</v>
      </c>
      <c r="B1513" s="56" t="s">
        <v>4477</v>
      </c>
      <c r="C1513" s="56" t="s">
        <v>1365</v>
      </c>
      <c r="D1513" s="56" t="s">
        <v>662</v>
      </c>
      <c r="E1513" s="57">
        <v>6</v>
      </c>
      <c r="F1513" s="58">
        <v>33363</v>
      </c>
      <c r="G1513" s="56" t="s">
        <v>1347</v>
      </c>
      <c r="H1513" s="57" t="s">
        <v>4478</v>
      </c>
      <c r="I1513" s="55" t="s">
        <v>21</v>
      </c>
      <c r="J1513" s="55"/>
    </row>
    <row r="1514" spans="1:10">
      <c r="A1514" s="55">
        <v>211</v>
      </c>
      <c r="B1514" s="56" t="s">
        <v>4479</v>
      </c>
      <c r="C1514" s="56" t="s">
        <v>4480</v>
      </c>
      <c r="D1514" s="56" t="s">
        <v>662</v>
      </c>
      <c r="E1514" s="57">
        <v>6</v>
      </c>
      <c r="F1514" s="58">
        <v>33242</v>
      </c>
      <c r="G1514" s="58">
        <v>35649</v>
      </c>
      <c r="H1514" s="57" t="s">
        <v>4481</v>
      </c>
      <c r="I1514" s="55" t="s">
        <v>21</v>
      </c>
      <c r="J1514" s="55"/>
    </row>
    <row r="1515" spans="1:10">
      <c r="A1515" s="55">
        <v>212</v>
      </c>
      <c r="B1515" s="56" t="s">
        <v>4482</v>
      </c>
      <c r="C1515" s="56" t="s">
        <v>4483</v>
      </c>
      <c r="D1515" s="56" t="s">
        <v>662</v>
      </c>
      <c r="E1515" s="57">
        <v>6</v>
      </c>
      <c r="F1515" s="56" t="s">
        <v>839</v>
      </c>
      <c r="G1515" s="58">
        <v>35649</v>
      </c>
      <c r="H1515" s="57" t="s">
        <v>4484</v>
      </c>
      <c r="I1515" s="55" t="s">
        <v>21</v>
      </c>
      <c r="J1515" s="55"/>
    </row>
    <row r="1516" spans="1:10">
      <c r="A1516" s="55">
        <v>213</v>
      </c>
      <c r="B1516" s="56" t="s">
        <v>4485</v>
      </c>
      <c r="C1516" s="56" t="s">
        <v>4486</v>
      </c>
      <c r="D1516" s="56" t="s">
        <v>662</v>
      </c>
      <c r="E1516" s="57">
        <v>6</v>
      </c>
      <c r="F1516" s="58">
        <v>33332</v>
      </c>
      <c r="G1516" s="56" t="s">
        <v>4097</v>
      </c>
      <c r="H1516" s="57" t="s">
        <v>4487</v>
      </c>
      <c r="I1516" s="55" t="s">
        <v>21</v>
      </c>
      <c r="J1516" s="55"/>
    </row>
    <row r="1517" spans="1:10">
      <c r="A1517" s="55">
        <v>214</v>
      </c>
      <c r="B1517" s="56" t="s">
        <v>4488</v>
      </c>
      <c r="C1517" s="56" t="s">
        <v>4489</v>
      </c>
      <c r="D1517" s="56" t="s">
        <v>662</v>
      </c>
      <c r="E1517" s="57">
        <v>6</v>
      </c>
      <c r="F1517" s="56" t="s">
        <v>1000</v>
      </c>
      <c r="G1517" s="56" t="s">
        <v>1001</v>
      </c>
      <c r="H1517" s="57" t="s">
        <v>4490</v>
      </c>
      <c r="I1517" s="55" t="s">
        <v>21</v>
      </c>
      <c r="J1517" s="55"/>
    </row>
    <row r="1518" spans="1:10">
      <c r="A1518" s="55">
        <v>215</v>
      </c>
      <c r="B1518" s="56" t="s">
        <v>4491</v>
      </c>
      <c r="C1518" s="56" t="s">
        <v>4492</v>
      </c>
      <c r="D1518" s="56" t="s">
        <v>662</v>
      </c>
      <c r="E1518" s="57">
        <v>6</v>
      </c>
      <c r="F1518" s="56" t="s">
        <v>4493</v>
      </c>
      <c r="G1518" s="56" t="s">
        <v>937</v>
      </c>
      <c r="H1518" s="57" t="s">
        <v>4494</v>
      </c>
      <c r="I1518" s="55" t="s">
        <v>21</v>
      </c>
      <c r="J1518" s="55"/>
    </row>
    <row r="1519" spans="1:10">
      <c r="A1519" s="55">
        <v>216</v>
      </c>
      <c r="B1519" s="56" t="s">
        <v>4495</v>
      </c>
      <c r="C1519" s="56" t="s">
        <v>4496</v>
      </c>
      <c r="D1519" s="56" t="s">
        <v>662</v>
      </c>
      <c r="E1519" s="57">
        <v>6</v>
      </c>
      <c r="F1519" s="56" t="s">
        <v>839</v>
      </c>
      <c r="G1519" s="56" t="s">
        <v>1744</v>
      </c>
      <c r="H1519" s="57" t="s">
        <v>4497</v>
      </c>
      <c r="I1519" s="55" t="s">
        <v>21</v>
      </c>
      <c r="J1519" s="55"/>
    </row>
    <row r="1520" spans="1:10">
      <c r="A1520" s="55">
        <v>217</v>
      </c>
      <c r="B1520" s="56" t="s">
        <v>4498</v>
      </c>
      <c r="C1520" s="56" t="s">
        <v>4499</v>
      </c>
      <c r="D1520" s="56" t="s">
        <v>662</v>
      </c>
      <c r="E1520" s="57">
        <v>6</v>
      </c>
      <c r="F1520" s="58">
        <v>33333</v>
      </c>
      <c r="G1520" s="58">
        <v>34494</v>
      </c>
      <c r="H1520" s="57" t="s">
        <v>4500</v>
      </c>
      <c r="I1520" s="55" t="s">
        <v>21</v>
      </c>
      <c r="J1520" s="55"/>
    </row>
    <row r="1521" spans="1:10">
      <c r="A1521" s="55">
        <v>218</v>
      </c>
      <c r="B1521" s="56" t="s">
        <v>4501</v>
      </c>
      <c r="C1521" s="56" t="s">
        <v>875</v>
      </c>
      <c r="D1521" s="56" t="s">
        <v>662</v>
      </c>
      <c r="E1521" s="57">
        <v>6</v>
      </c>
      <c r="F1521" s="58">
        <v>33243</v>
      </c>
      <c r="G1521" s="56" t="s">
        <v>876</v>
      </c>
      <c r="H1521" s="57" t="s">
        <v>4502</v>
      </c>
      <c r="I1521" s="55" t="s">
        <v>21</v>
      </c>
      <c r="J1521" s="55"/>
    </row>
    <row r="1522" spans="1:10">
      <c r="A1522" s="55">
        <v>219</v>
      </c>
      <c r="B1522" s="56" t="s">
        <v>4503</v>
      </c>
      <c r="C1522" s="56" t="s">
        <v>4504</v>
      </c>
      <c r="D1522" s="56" t="s">
        <v>662</v>
      </c>
      <c r="E1522" s="57">
        <v>6</v>
      </c>
      <c r="F1522" s="58">
        <v>33243</v>
      </c>
      <c r="G1522" s="56" t="s">
        <v>1088</v>
      </c>
      <c r="H1522" s="57" t="s">
        <v>4505</v>
      </c>
      <c r="I1522" s="55" t="s">
        <v>21</v>
      </c>
      <c r="J1522" s="55"/>
    </row>
    <row r="1523" spans="1:10">
      <c r="A1523" s="55">
        <v>220</v>
      </c>
      <c r="B1523" s="56" t="s">
        <v>4506</v>
      </c>
      <c r="C1523" s="56" t="s">
        <v>4507</v>
      </c>
      <c r="D1523" s="56" t="s">
        <v>662</v>
      </c>
      <c r="E1523" s="57">
        <v>6</v>
      </c>
      <c r="F1523" s="58">
        <v>33274</v>
      </c>
      <c r="G1523" s="58">
        <v>34121</v>
      </c>
      <c r="H1523" s="57" t="s">
        <v>4508</v>
      </c>
      <c r="I1523" s="55" t="s">
        <v>21</v>
      </c>
      <c r="J1523" s="55"/>
    </row>
    <row r="1524" spans="1:10">
      <c r="A1524" s="55">
        <v>221</v>
      </c>
      <c r="B1524" s="56" t="s">
        <v>4509</v>
      </c>
      <c r="C1524" s="56" t="s">
        <v>4510</v>
      </c>
      <c r="D1524" s="56" t="s">
        <v>662</v>
      </c>
      <c r="E1524" s="57">
        <v>6</v>
      </c>
      <c r="F1524" s="58">
        <v>33243</v>
      </c>
      <c r="G1524" s="56" t="s">
        <v>3449</v>
      </c>
      <c r="H1524" s="57" t="s">
        <v>4511</v>
      </c>
      <c r="I1524" s="55" t="s">
        <v>21</v>
      </c>
      <c r="J1524" s="55"/>
    </row>
    <row r="1525" spans="1:10">
      <c r="A1525" s="55">
        <v>222</v>
      </c>
      <c r="B1525" s="56" t="s">
        <v>4512</v>
      </c>
      <c r="C1525" s="56" t="s">
        <v>4513</v>
      </c>
      <c r="D1525" s="56" t="s">
        <v>662</v>
      </c>
      <c r="E1525" s="57">
        <v>6</v>
      </c>
      <c r="F1525" s="58">
        <v>33423</v>
      </c>
      <c r="G1525" s="56" t="s">
        <v>4514</v>
      </c>
      <c r="H1525" s="57" t="s">
        <v>4515</v>
      </c>
      <c r="I1525" s="55" t="s">
        <v>21</v>
      </c>
      <c r="J1525" s="55"/>
    </row>
    <row r="1526" spans="1:10">
      <c r="A1526" s="55">
        <v>223</v>
      </c>
      <c r="B1526" s="56" t="s">
        <v>4516</v>
      </c>
      <c r="C1526" s="56" t="s">
        <v>4247</v>
      </c>
      <c r="D1526" s="56" t="s">
        <v>662</v>
      </c>
      <c r="E1526" s="57">
        <v>6</v>
      </c>
      <c r="F1526" s="58">
        <v>33243</v>
      </c>
      <c r="G1526" s="56" t="s">
        <v>3449</v>
      </c>
      <c r="H1526" s="57" t="s">
        <v>4517</v>
      </c>
      <c r="I1526" s="55" t="s">
        <v>21</v>
      </c>
      <c r="J1526" s="55"/>
    </row>
    <row r="1527" spans="1:10">
      <c r="A1527" s="55">
        <v>224</v>
      </c>
      <c r="B1527" s="56" t="s">
        <v>4518</v>
      </c>
      <c r="C1527" s="56" t="s">
        <v>4519</v>
      </c>
      <c r="D1527" s="56" t="s">
        <v>662</v>
      </c>
      <c r="E1527" s="57">
        <v>6</v>
      </c>
      <c r="F1527" s="58">
        <v>33274</v>
      </c>
      <c r="G1527" s="56" t="s">
        <v>1156</v>
      </c>
      <c r="H1527" s="57" t="s">
        <v>4520</v>
      </c>
      <c r="I1527" s="55" t="s">
        <v>21</v>
      </c>
      <c r="J1527" s="55"/>
    </row>
    <row r="1528" spans="1:10">
      <c r="A1528" s="55">
        <v>225</v>
      </c>
      <c r="B1528" s="56" t="s">
        <v>4521</v>
      </c>
      <c r="C1528" s="56" t="s">
        <v>4522</v>
      </c>
      <c r="D1528" s="56" t="s">
        <v>662</v>
      </c>
      <c r="E1528" s="57">
        <v>6</v>
      </c>
      <c r="F1528" s="58">
        <v>33274</v>
      </c>
      <c r="G1528" s="58">
        <v>33939</v>
      </c>
      <c r="H1528" s="57" t="s">
        <v>4523</v>
      </c>
      <c r="I1528" s="55" t="s">
        <v>21</v>
      </c>
      <c r="J1528" s="55"/>
    </row>
    <row r="1529" spans="1:10">
      <c r="A1529" s="55">
        <v>226</v>
      </c>
      <c r="B1529" s="56" t="s">
        <v>4524</v>
      </c>
      <c r="C1529" s="56" t="s">
        <v>4525</v>
      </c>
      <c r="D1529" s="56" t="s">
        <v>662</v>
      </c>
      <c r="E1529" s="57">
        <v>6</v>
      </c>
      <c r="F1529" s="58">
        <v>33243</v>
      </c>
      <c r="G1529" s="56" t="s">
        <v>1905</v>
      </c>
      <c r="H1529" s="57" t="s">
        <v>4526</v>
      </c>
      <c r="I1529" s="55" t="s">
        <v>21</v>
      </c>
      <c r="J1529" s="55"/>
    </row>
    <row r="1530" spans="1:10">
      <c r="A1530" s="55">
        <v>227</v>
      </c>
      <c r="B1530" s="56" t="s">
        <v>4527</v>
      </c>
      <c r="C1530" s="56" t="s">
        <v>4528</v>
      </c>
      <c r="D1530" s="56" t="s">
        <v>662</v>
      </c>
      <c r="E1530" s="57">
        <v>6</v>
      </c>
      <c r="F1530" s="58">
        <v>33274</v>
      </c>
      <c r="G1530" s="58">
        <v>34829</v>
      </c>
      <c r="H1530" s="57" t="s">
        <v>4529</v>
      </c>
      <c r="I1530" s="55" t="s">
        <v>21</v>
      </c>
      <c r="J1530" s="55"/>
    </row>
    <row r="1531" spans="1:10">
      <c r="A1531" s="55">
        <v>228</v>
      </c>
      <c r="B1531" s="56" t="s">
        <v>4530</v>
      </c>
      <c r="C1531" s="56" t="s">
        <v>4531</v>
      </c>
      <c r="D1531" s="56" t="s">
        <v>662</v>
      </c>
      <c r="E1531" s="57">
        <v>6</v>
      </c>
      <c r="F1531" s="56" t="s">
        <v>781</v>
      </c>
      <c r="G1531" s="58">
        <v>37837</v>
      </c>
      <c r="H1531" s="57" t="s">
        <v>4532</v>
      </c>
      <c r="I1531" s="55" t="s">
        <v>21</v>
      </c>
      <c r="J1531" s="55"/>
    </row>
    <row r="1532" spans="1:10">
      <c r="A1532" s="55">
        <v>229</v>
      </c>
      <c r="B1532" s="56" t="s">
        <v>4533</v>
      </c>
      <c r="C1532" s="56" t="s">
        <v>4534</v>
      </c>
      <c r="D1532" s="56" t="s">
        <v>662</v>
      </c>
      <c r="E1532" s="57">
        <v>6</v>
      </c>
      <c r="F1532" s="58">
        <v>33274</v>
      </c>
      <c r="G1532" s="56" t="s">
        <v>1744</v>
      </c>
      <c r="H1532" s="57" t="s">
        <v>4535</v>
      </c>
      <c r="I1532" s="55" t="s">
        <v>21</v>
      </c>
      <c r="J1532" s="55"/>
    </row>
    <row r="1533" spans="1:10">
      <c r="A1533" s="55">
        <v>230</v>
      </c>
      <c r="B1533" s="56" t="s">
        <v>4536</v>
      </c>
      <c r="C1533" s="56" t="s">
        <v>4537</v>
      </c>
      <c r="D1533" s="56" t="s">
        <v>662</v>
      </c>
      <c r="E1533" s="57">
        <v>6</v>
      </c>
      <c r="F1533" s="56" t="s">
        <v>839</v>
      </c>
      <c r="G1533" s="56" t="s">
        <v>1001</v>
      </c>
      <c r="H1533" s="57" t="s">
        <v>4538</v>
      </c>
      <c r="I1533" s="55" t="s">
        <v>21</v>
      </c>
      <c r="J1533" s="55"/>
    </row>
    <row r="1534" spans="1:10">
      <c r="A1534" s="55">
        <v>231</v>
      </c>
      <c r="B1534" s="56" t="s">
        <v>4539</v>
      </c>
      <c r="C1534" s="56" t="s">
        <v>4540</v>
      </c>
      <c r="D1534" s="56" t="s">
        <v>662</v>
      </c>
      <c r="E1534" s="57">
        <v>6</v>
      </c>
      <c r="F1534" s="58">
        <v>33274</v>
      </c>
      <c r="G1534" s="56" t="s">
        <v>1732</v>
      </c>
      <c r="H1534" s="57" t="s">
        <v>4541</v>
      </c>
      <c r="I1534" s="55" t="s">
        <v>21</v>
      </c>
      <c r="J1534" s="55"/>
    </row>
    <row r="1535" spans="1:10">
      <c r="A1535" s="55">
        <v>232</v>
      </c>
      <c r="B1535" s="56" t="s">
        <v>4542</v>
      </c>
      <c r="C1535" s="56" t="s">
        <v>4543</v>
      </c>
      <c r="D1535" s="56" t="s">
        <v>662</v>
      </c>
      <c r="E1535" s="57">
        <v>6</v>
      </c>
      <c r="F1535" s="58">
        <v>33243</v>
      </c>
      <c r="G1535" s="56" t="s">
        <v>2950</v>
      </c>
      <c r="H1535" s="57" t="s">
        <v>4544</v>
      </c>
      <c r="I1535" s="55" t="s">
        <v>21</v>
      </c>
      <c r="J1535" s="55"/>
    </row>
    <row r="1536" spans="1:10">
      <c r="A1536" s="55">
        <v>233</v>
      </c>
      <c r="B1536" s="56" t="s">
        <v>4545</v>
      </c>
      <c r="C1536" s="56" t="s">
        <v>4546</v>
      </c>
      <c r="D1536" s="56" t="s">
        <v>662</v>
      </c>
      <c r="E1536" s="57">
        <v>6</v>
      </c>
      <c r="F1536" s="58">
        <v>33242</v>
      </c>
      <c r="G1536" s="58">
        <v>33612</v>
      </c>
      <c r="H1536" s="57" t="s">
        <v>4547</v>
      </c>
      <c r="I1536" s="55" t="s">
        <v>21</v>
      </c>
      <c r="J1536" s="55"/>
    </row>
    <row r="1537" spans="1:10">
      <c r="A1537" s="55">
        <v>234</v>
      </c>
      <c r="B1537" s="56" t="s">
        <v>4548</v>
      </c>
      <c r="C1537" s="56" t="s">
        <v>4549</v>
      </c>
      <c r="D1537" s="56" t="s">
        <v>662</v>
      </c>
      <c r="E1537" s="57">
        <v>6</v>
      </c>
      <c r="F1537" s="56" t="s">
        <v>773</v>
      </c>
      <c r="G1537" s="56" t="s">
        <v>4550</v>
      </c>
      <c r="H1537" s="57" t="s">
        <v>4551</v>
      </c>
      <c r="I1537" s="55" t="s">
        <v>21</v>
      </c>
      <c r="J1537" s="55"/>
    </row>
    <row r="1538" spans="1:10">
      <c r="A1538" s="55">
        <v>235</v>
      </c>
      <c r="B1538" s="56" t="s">
        <v>4552</v>
      </c>
      <c r="C1538" s="56" t="s">
        <v>975</v>
      </c>
      <c r="D1538" s="56" t="s">
        <v>662</v>
      </c>
      <c r="E1538" s="57">
        <v>6</v>
      </c>
      <c r="F1538" s="56" t="s">
        <v>1901</v>
      </c>
      <c r="G1538" s="58">
        <v>33675</v>
      </c>
      <c r="H1538" s="57" t="s">
        <v>4553</v>
      </c>
      <c r="I1538" s="55" t="s">
        <v>21</v>
      </c>
      <c r="J1538" s="55"/>
    </row>
    <row r="1539" spans="1:10">
      <c r="A1539" s="55">
        <v>236</v>
      </c>
      <c r="B1539" s="56" t="s">
        <v>4554</v>
      </c>
      <c r="C1539" s="56" t="s">
        <v>875</v>
      </c>
      <c r="D1539" s="56" t="s">
        <v>662</v>
      </c>
      <c r="E1539" s="57">
        <v>6</v>
      </c>
      <c r="F1539" s="58">
        <v>33242</v>
      </c>
      <c r="G1539" s="58">
        <v>34642</v>
      </c>
      <c r="H1539" s="57" t="s">
        <v>4555</v>
      </c>
      <c r="I1539" s="55" t="s">
        <v>21</v>
      </c>
      <c r="J1539" s="55"/>
    </row>
    <row r="1540" spans="1:10">
      <c r="A1540" s="55">
        <v>237</v>
      </c>
      <c r="B1540" s="56" t="s">
        <v>4556</v>
      </c>
      <c r="C1540" s="56" t="s">
        <v>4557</v>
      </c>
      <c r="D1540" s="56" t="s">
        <v>662</v>
      </c>
      <c r="E1540" s="57">
        <v>6</v>
      </c>
      <c r="F1540" s="58">
        <v>35433</v>
      </c>
      <c r="G1540" s="58">
        <v>37837</v>
      </c>
      <c r="H1540" s="57" t="s">
        <v>4558</v>
      </c>
      <c r="I1540" s="55" t="s">
        <v>21</v>
      </c>
      <c r="J1540" s="55"/>
    </row>
    <row r="1541" spans="1:10">
      <c r="A1541" s="55">
        <v>238</v>
      </c>
      <c r="B1541" s="56" t="s">
        <v>4559</v>
      </c>
      <c r="C1541" s="56" t="s">
        <v>3864</v>
      </c>
      <c r="D1541" s="56" t="s">
        <v>662</v>
      </c>
      <c r="E1541" s="57">
        <v>6</v>
      </c>
      <c r="F1541" s="58">
        <v>34243</v>
      </c>
      <c r="G1541" s="56" t="s">
        <v>1115</v>
      </c>
      <c r="H1541" s="57" t="s">
        <v>4560</v>
      </c>
      <c r="I1541" s="55" t="s">
        <v>21</v>
      </c>
      <c r="J1541" s="55"/>
    </row>
    <row r="1542" spans="1:10">
      <c r="A1542" s="55">
        <v>239</v>
      </c>
      <c r="B1542" s="56" t="s">
        <v>4561</v>
      </c>
      <c r="C1542" s="56" t="s">
        <v>4562</v>
      </c>
      <c r="D1542" s="56" t="s">
        <v>662</v>
      </c>
      <c r="E1542" s="57">
        <v>6</v>
      </c>
      <c r="F1542" s="58">
        <v>35163</v>
      </c>
      <c r="G1542" s="58">
        <v>37837</v>
      </c>
      <c r="H1542" s="57" t="s">
        <v>4563</v>
      </c>
      <c r="I1542" s="55" t="s">
        <v>21</v>
      </c>
      <c r="J1542" s="55"/>
    </row>
    <row r="1543" spans="1:10">
      <c r="A1543" s="55">
        <v>240</v>
      </c>
      <c r="B1543" s="56" t="s">
        <v>4564</v>
      </c>
      <c r="C1543" s="56" t="s">
        <v>4565</v>
      </c>
      <c r="D1543" s="56" t="s">
        <v>662</v>
      </c>
      <c r="E1543" s="57">
        <v>6</v>
      </c>
      <c r="F1543" s="58">
        <v>33302</v>
      </c>
      <c r="G1543" s="58">
        <v>35682</v>
      </c>
      <c r="H1543" s="57" t="s">
        <v>4566</v>
      </c>
      <c r="I1543" s="55" t="s">
        <v>21</v>
      </c>
      <c r="J1543" s="55"/>
    </row>
    <row r="1544" spans="1:10">
      <c r="A1544" s="55">
        <v>241</v>
      </c>
      <c r="B1544" s="56" t="s">
        <v>4567</v>
      </c>
      <c r="C1544" s="56" t="s">
        <v>4568</v>
      </c>
      <c r="D1544" s="56" t="s">
        <v>662</v>
      </c>
      <c r="E1544" s="57">
        <v>6</v>
      </c>
      <c r="F1544" s="58">
        <v>33242</v>
      </c>
      <c r="G1544" s="56" t="s">
        <v>872</v>
      </c>
      <c r="H1544" s="57" t="s">
        <v>4569</v>
      </c>
      <c r="I1544" s="55" t="s">
        <v>21</v>
      </c>
      <c r="J1544" s="55"/>
    </row>
    <row r="1545" spans="1:10">
      <c r="A1545" s="55">
        <v>242</v>
      </c>
      <c r="B1545" s="56" t="s">
        <v>4570</v>
      </c>
      <c r="C1545" s="56" t="s">
        <v>4571</v>
      </c>
      <c r="D1545" s="56" t="s">
        <v>662</v>
      </c>
      <c r="E1545" s="57">
        <v>6</v>
      </c>
      <c r="F1545" s="58">
        <v>33454</v>
      </c>
      <c r="G1545" s="58">
        <v>34980</v>
      </c>
      <c r="H1545" s="57" t="s">
        <v>4572</v>
      </c>
      <c r="I1545" s="55" t="s">
        <v>21</v>
      </c>
      <c r="J1545" s="55"/>
    </row>
    <row r="1546" spans="1:10">
      <c r="A1546" s="55">
        <v>243</v>
      </c>
      <c r="B1546" s="56" t="s">
        <v>4573</v>
      </c>
      <c r="C1546" s="56" t="s">
        <v>1100</v>
      </c>
      <c r="D1546" s="56" t="s">
        <v>662</v>
      </c>
      <c r="E1546" s="57">
        <v>6</v>
      </c>
      <c r="F1546" s="58">
        <v>33242</v>
      </c>
      <c r="G1546" s="58">
        <v>34494</v>
      </c>
      <c r="H1546" s="57" t="s">
        <v>4574</v>
      </c>
      <c r="I1546" s="55" t="s">
        <v>21</v>
      </c>
      <c r="J1546" s="55"/>
    </row>
    <row r="1547" spans="1:10">
      <c r="A1547" s="55">
        <v>244</v>
      </c>
      <c r="B1547" s="56" t="s">
        <v>4575</v>
      </c>
      <c r="C1547" s="56" t="s">
        <v>4576</v>
      </c>
      <c r="D1547" s="56" t="s">
        <v>662</v>
      </c>
      <c r="E1547" s="57">
        <v>6</v>
      </c>
      <c r="F1547" s="56" t="s">
        <v>941</v>
      </c>
      <c r="G1547" s="56" t="s">
        <v>1088</v>
      </c>
      <c r="H1547" s="57" t="s">
        <v>4577</v>
      </c>
      <c r="I1547" s="55" t="s">
        <v>21</v>
      </c>
      <c r="J1547" s="55"/>
    </row>
    <row r="1548" spans="1:10">
      <c r="A1548" s="55">
        <v>245</v>
      </c>
      <c r="B1548" s="56" t="s">
        <v>4578</v>
      </c>
      <c r="C1548" s="56" t="s">
        <v>4579</v>
      </c>
      <c r="D1548" s="56" t="s">
        <v>662</v>
      </c>
      <c r="E1548" s="57">
        <v>6</v>
      </c>
      <c r="F1548" s="56" t="s">
        <v>781</v>
      </c>
      <c r="G1548" s="58">
        <v>37837</v>
      </c>
      <c r="H1548" s="57" t="s">
        <v>4580</v>
      </c>
      <c r="I1548" s="55" t="s">
        <v>21</v>
      </c>
      <c r="J1548" s="55"/>
    </row>
    <row r="1549" spans="1:10">
      <c r="A1549" s="55">
        <v>246</v>
      </c>
      <c r="B1549" s="56" t="s">
        <v>4581</v>
      </c>
      <c r="C1549" s="56" t="s">
        <v>4582</v>
      </c>
      <c r="D1549" s="56" t="s">
        <v>662</v>
      </c>
      <c r="E1549" s="57">
        <v>6</v>
      </c>
      <c r="F1549" s="56" t="s">
        <v>781</v>
      </c>
      <c r="G1549" s="58">
        <v>34094</v>
      </c>
      <c r="H1549" s="57" t="s">
        <v>4583</v>
      </c>
      <c r="I1549" s="55" t="s">
        <v>21</v>
      </c>
      <c r="J1549" s="55"/>
    </row>
    <row r="1550" spans="1:10">
      <c r="A1550" s="55">
        <v>247</v>
      </c>
      <c r="B1550" s="56" t="s">
        <v>4584</v>
      </c>
      <c r="C1550" s="56" t="s">
        <v>1983</v>
      </c>
      <c r="D1550" s="56" t="s">
        <v>662</v>
      </c>
      <c r="E1550" s="57">
        <v>6</v>
      </c>
      <c r="F1550" s="56" t="s">
        <v>4585</v>
      </c>
      <c r="G1550" s="58">
        <v>37837</v>
      </c>
      <c r="H1550" s="57" t="s">
        <v>4586</v>
      </c>
      <c r="I1550" s="55" t="s">
        <v>21</v>
      </c>
      <c r="J1550" s="55"/>
    </row>
    <row r="1551" spans="1:10">
      <c r="A1551" s="55">
        <v>248</v>
      </c>
      <c r="B1551" s="56" t="s">
        <v>4587</v>
      </c>
      <c r="C1551" s="56" t="s">
        <v>4507</v>
      </c>
      <c r="D1551" s="56" t="s">
        <v>662</v>
      </c>
      <c r="E1551" s="57">
        <v>6</v>
      </c>
      <c r="F1551" s="58">
        <v>33274</v>
      </c>
      <c r="G1551" s="58">
        <v>33756</v>
      </c>
      <c r="H1551" s="57" t="s">
        <v>4588</v>
      </c>
      <c r="I1551" s="55" t="s">
        <v>21</v>
      </c>
      <c r="J1551" s="55"/>
    </row>
    <row r="1552" spans="1:10">
      <c r="A1552" s="55">
        <v>249</v>
      </c>
      <c r="B1552" s="56" t="s">
        <v>4589</v>
      </c>
      <c r="C1552" s="56" t="s">
        <v>4590</v>
      </c>
      <c r="D1552" s="56" t="s">
        <v>662</v>
      </c>
      <c r="E1552" s="57">
        <v>6</v>
      </c>
      <c r="F1552" s="56" t="s">
        <v>4591</v>
      </c>
      <c r="G1552" s="56" t="s">
        <v>4592</v>
      </c>
      <c r="H1552" s="57" t="s">
        <v>4593</v>
      </c>
      <c r="I1552" s="55" t="s">
        <v>21</v>
      </c>
      <c r="J1552" s="55"/>
    </row>
    <row r="1553" spans="1:10">
      <c r="A1553" s="55">
        <v>250</v>
      </c>
      <c r="B1553" s="56" t="s">
        <v>4594</v>
      </c>
      <c r="C1553" s="56" t="s">
        <v>1759</v>
      </c>
      <c r="D1553" s="56" t="s">
        <v>662</v>
      </c>
      <c r="E1553" s="57">
        <v>6</v>
      </c>
      <c r="F1553" s="58">
        <v>33274</v>
      </c>
      <c r="G1553" s="56" t="s">
        <v>1081</v>
      </c>
      <c r="H1553" s="57" t="s">
        <v>4595</v>
      </c>
      <c r="I1553" s="55" t="s">
        <v>21</v>
      </c>
      <c r="J1553" s="55"/>
    </row>
    <row r="1554" spans="1:10">
      <c r="A1554" s="55">
        <v>251</v>
      </c>
      <c r="B1554" s="56" t="s">
        <v>4596</v>
      </c>
      <c r="C1554" s="56" t="s">
        <v>4597</v>
      </c>
      <c r="D1554" s="56" t="s">
        <v>662</v>
      </c>
      <c r="E1554" s="57">
        <v>6</v>
      </c>
      <c r="F1554" s="56" t="s">
        <v>839</v>
      </c>
      <c r="G1554" s="56" t="s">
        <v>1160</v>
      </c>
      <c r="H1554" s="57" t="s">
        <v>4598</v>
      </c>
      <c r="I1554" s="55" t="s">
        <v>21</v>
      </c>
      <c r="J1554" s="55"/>
    </row>
    <row r="1555" spans="1:10">
      <c r="A1555" s="55">
        <v>252</v>
      </c>
      <c r="B1555" s="56" t="s">
        <v>4599</v>
      </c>
      <c r="C1555" s="56" t="s">
        <v>4600</v>
      </c>
      <c r="D1555" s="56" t="s">
        <v>662</v>
      </c>
      <c r="E1555" s="57">
        <v>6</v>
      </c>
      <c r="F1555" s="58">
        <v>33455</v>
      </c>
      <c r="G1555" s="58">
        <v>35685</v>
      </c>
      <c r="H1555" s="57" t="s">
        <v>4601</v>
      </c>
      <c r="I1555" s="55" t="s">
        <v>21</v>
      </c>
      <c r="J1555" s="55"/>
    </row>
    <row r="1556" spans="1:10">
      <c r="A1556" s="55">
        <v>253</v>
      </c>
      <c r="B1556" s="56" t="s">
        <v>4602</v>
      </c>
      <c r="C1556" s="56" t="s">
        <v>4603</v>
      </c>
      <c r="D1556" s="56" t="s">
        <v>662</v>
      </c>
      <c r="E1556" s="57">
        <v>6</v>
      </c>
      <c r="F1556" s="58">
        <v>33274</v>
      </c>
      <c r="G1556" s="58">
        <v>33881</v>
      </c>
      <c r="H1556" s="57" t="s">
        <v>4604</v>
      </c>
      <c r="I1556" s="55" t="s">
        <v>21</v>
      </c>
      <c r="J1556" s="55"/>
    </row>
    <row r="1557" spans="1:10">
      <c r="A1557" s="55">
        <v>254</v>
      </c>
      <c r="B1557" s="56" t="s">
        <v>4605</v>
      </c>
      <c r="C1557" s="56" t="s">
        <v>3107</v>
      </c>
      <c r="D1557" s="56" t="s">
        <v>662</v>
      </c>
      <c r="E1557" s="57">
        <v>6</v>
      </c>
      <c r="F1557" s="58">
        <v>33242</v>
      </c>
      <c r="G1557" s="56" t="s">
        <v>1257</v>
      </c>
      <c r="H1557" s="57" t="s">
        <v>4606</v>
      </c>
      <c r="I1557" s="55" t="s">
        <v>21</v>
      </c>
      <c r="J1557" s="55"/>
    </row>
    <row r="1558" spans="1:10">
      <c r="A1558" s="55">
        <v>255</v>
      </c>
      <c r="B1558" s="56" t="s">
        <v>4607</v>
      </c>
      <c r="C1558" s="56" t="s">
        <v>4608</v>
      </c>
      <c r="D1558" s="56" t="s">
        <v>662</v>
      </c>
      <c r="E1558" s="57">
        <v>6</v>
      </c>
      <c r="F1558" s="58">
        <v>33273</v>
      </c>
      <c r="G1558" s="56" t="s">
        <v>4609</v>
      </c>
      <c r="H1558" s="57" t="s">
        <v>4610</v>
      </c>
      <c r="I1558" s="55" t="s">
        <v>21</v>
      </c>
      <c r="J1558" s="55"/>
    </row>
    <row r="1559" spans="1:10">
      <c r="A1559" s="55">
        <v>256</v>
      </c>
      <c r="B1559" s="56" t="s">
        <v>4611</v>
      </c>
      <c r="C1559" s="56" t="s">
        <v>4612</v>
      </c>
      <c r="D1559" s="56" t="s">
        <v>2892</v>
      </c>
      <c r="E1559" s="57">
        <v>6</v>
      </c>
      <c r="F1559" s="56" t="s">
        <v>773</v>
      </c>
      <c r="G1559" s="56" t="s">
        <v>1663</v>
      </c>
      <c r="H1559" s="57" t="s">
        <v>4613</v>
      </c>
      <c r="I1559" s="55" t="s">
        <v>21</v>
      </c>
      <c r="J1559" s="55" t="s">
        <v>2892</v>
      </c>
    </row>
    <row r="1560" spans="1:10">
      <c r="A1560" s="55">
        <v>257</v>
      </c>
      <c r="B1560" s="56" t="s">
        <v>4614</v>
      </c>
      <c r="C1560" s="56" t="s">
        <v>4615</v>
      </c>
      <c r="D1560" s="56" t="s">
        <v>662</v>
      </c>
      <c r="E1560" s="57">
        <v>6</v>
      </c>
      <c r="F1560" s="58">
        <v>33242</v>
      </c>
      <c r="G1560" s="56" t="s">
        <v>4616</v>
      </c>
      <c r="H1560" s="57" t="s">
        <v>4617</v>
      </c>
      <c r="I1560" s="55" t="s">
        <v>21</v>
      </c>
      <c r="J1560" s="55"/>
    </row>
    <row r="1561" spans="1:10">
      <c r="A1561" s="55">
        <v>258</v>
      </c>
      <c r="B1561" s="56" t="s">
        <v>4618</v>
      </c>
      <c r="C1561" s="56" t="s">
        <v>4619</v>
      </c>
      <c r="D1561" s="56" t="s">
        <v>662</v>
      </c>
      <c r="E1561" s="57">
        <v>6</v>
      </c>
      <c r="F1561" s="58">
        <v>33363</v>
      </c>
      <c r="G1561" s="56" t="s">
        <v>1605</v>
      </c>
      <c r="H1561" s="57" t="s">
        <v>4620</v>
      </c>
      <c r="I1561" s="55" t="s">
        <v>21</v>
      </c>
      <c r="J1561" s="55"/>
    </row>
    <row r="1562" spans="1:10">
      <c r="A1562" s="55">
        <v>259</v>
      </c>
      <c r="B1562" s="56" t="s">
        <v>4621</v>
      </c>
      <c r="C1562" s="56" t="s">
        <v>4622</v>
      </c>
      <c r="D1562" s="56" t="s">
        <v>662</v>
      </c>
      <c r="E1562" s="57">
        <v>6</v>
      </c>
      <c r="F1562" s="58">
        <v>33274</v>
      </c>
      <c r="G1562" s="58">
        <v>33731</v>
      </c>
      <c r="H1562" s="57" t="s">
        <v>4623</v>
      </c>
      <c r="I1562" s="55" t="s">
        <v>21</v>
      </c>
      <c r="J1562" s="55"/>
    </row>
    <row r="1563" spans="1:10">
      <c r="A1563" s="55">
        <v>260</v>
      </c>
      <c r="B1563" s="56" t="s">
        <v>4624</v>
      </c>
      <c r="C1563" s="56" t="s">
        <v>4625</v>
      </c>
      <c r="D1563" s="56" t="s">
        <v>662</v>
      </c>
      <c r="E1563" s="57">
        <v>6</v>
      </c>
      <c r="F1563" s="56" t="s">
        <v>4467</v>
      </c>
      <c r="G1563" s="56" t="s">
        <v>794</v>
      </c>
      <c r="H1563" s="57" t="s">
        <v>4626</v>
      </c>
      <c r="I1563" s="55" t="s">
        <v>21</v>
      </c>
      <c r="J1563" s="55"/>
    </row>
    <row r="1564" spans="1:10">
      <c r="A1564" s="55">
        <v>261</v>
      </c>
      <c r="B1564" s="56" t="s">
        <v>4627</v>
      </c>
      <c r="C1564" s="56" t="s">
        <v>2202</v>
      </c>
      <c r="D1564" s="56" t="s">
        <v>662</v>
      </c>
      <c r="E1564" s="57">
        <v>6</v>
      </c>
      <c r="F1564" s="56" t="s">
        <v>781</v>
      </c>
      <c r="G1564" s="58">
        <v>37837</v>
      </c>
      <c r="H1564" s="57" t="s">
        <v>4628</v>
      </c>
      <c r="I1564" s="55" t="s">
        <v>21</v>
      </c>
      <c r="J1564" s="55"/>
    </row>
    <row r="1565" spans="1:10">
      <c r="A1565" s="55">
        <v>262</v>
      </c>
      <c r="B1565" s="56" t="s">
        <v>4629</v>
      </c>
      <c r="C1565" s="56" t="s">
        <v>4630</v>
      </c>
      <c r="D1565" s="56" t="s">
        <v>662</v>
      </c>
      <c r="E1565" s="57">
        <v>6</v>
      </c>
      <c r="F1565" s="56" t="s">
        <v>781</v>
      </c>
      <c r="G1565" s="58">
        <v>37837</v>
      </c>
      <c r="H1565" s="57" t="s">
        <v>4631</v>
      </c>
      <c r="I1565" s="55" t="s">
        <v>21</v>
      </c>
      <c r="J1565" s="55"/>
    </row>
    <row r="1566" spans="1:10">
      <c r="A1566" s="55">
        <v>263</v>
      </c>
      <c r="B1566" s="56" t="s">
        <v>4632</v>
      </c>
      <c r="C1566" s="56" t="s">
        <v>1581</v>
      </c>
      <c r="D1566" s="56" t="s">
        <v>662</v>
      </c>
      <c r="E1566" s="57">
        <v>6</v>
      </c>
      <c r="F1566" s="58">
        <v>33333</v>
      </c>
      <c r="G1566" s="58">
        <v>33980</v>
      </c>
      <c r="H1566" s="57" t="s">
        <v>4633</v>
      </c>
      <c r="I1566" s="55" t="s">
        <v>21</v>
      </c>
      <c r="J1566" s="55"/>
    </row>
    <row r="1567" spans="1:10">
      <c r="A1567" s="55">
        <v>264</v>
      </c>
      <c r="B1567" s="56" t="s">
        <v>4634</v>
      </c>
      <c r="C1567" s="56" t="s">
        <v>4635</v>
      </c>
      <c r="D1567" s="56" t="s">
        <v>662</v>
      </c>
      <c r="E1567" s="57">
        <v>6</v>
      </c>
      <c r="F1567" s="58">
        <v>33242</v>
      </c>
      <c r="G1567" s="56" t="s">
        <v>3523</v>
      </c>
      <c r="H1567" s="57" t="s">
        <v>4636</v>
      </c>
      <c r="I1567" s="55" t="s">
        <v>21</v>
      </c>
      <c r="J1567" s="55"/>
    </row>
    <row r="1568" spans="1:10">
      <c r="A1568" s="55">
        <v>265</v>
      </c>
      <c r="B1568" s="56" t="s">
        <v>4637</v>
      </c>
      <c r="C1568" s="56" t="s">
        <v>4638</v>
      </c>
      <c r="D1568" s="56" t="s">
        <v>662</v>
      </c>
      <c r="E1568" s="57">
        <v>6</v>
      </c>
      <c r="F1568" s="58">
        <v>33363</v>
      </c>
      <c r="G1568" s="58">
        <v>35685</v>
      </c>
      <c r="H1568" s="57" t="s">
        <v>4639</v>
      </c>
      <c r="I1568" s="55" t="s">
        <v>21</v>
      </c>
      <c r="J1568" s="55"/>
    </row>
    <row r="1569" spans="1:10">
      <c r="A1569" s="55">
        <v>266</v>
      </c>
      <c r="B1569" s="56" t="s">
        <v>4640</v>
      </c>
      <c r="C1569" s="56" t="s">
        <v>4641</v>
      </c>
      <c r="D1569" s="56" t="s">
        <v>662</v>
      </c>
      <c r="E1569" s="57">
        <v>6</v>
      </c>
      <c r="F1569" s="58">
        <v>33424</v>
      </c>
      <c r="G1569" s="58">
        <v>35742</v>
      </c>
      <c r="H1569" s="57" t="s">
        <v>4642</v>
      </c>
      <c r="I1569" s="55" t="s">
        <v>21</v>
      </c>
      <c r="J1569" s="55"/>
    </row>
    <row r="1570" spans="1:10">
      <c r="A1570" s="55">
        <v>267</v>
      </c>
      <c r="B1570" s="56" t="s">
        <v>4643</v>
      </c>
      <c r="C1570" s="56" t="s">
        <v>3931</v>
      </c>
      <c r="D1570" s="56" t="s">
        <v>662</v>
      </c>
      <c r="E1570" s="57">
        <v>6</v>
      </c>
      <c r="F1570" s="58">
        <v>33699</v>
      </c>
      <c r="G1570" s="56" t="s">
        <v>3932</v>
      </c>
      <c r="H1570" s="57" t="s">
        <v>4644</v>
      </c>
      <c r="I1570" s="55" t="s">
        <v>21</v>
      </c>
      <c r="J1570" s="55"/>
    </row>
    <row r="1571" spans="1:10">
      <c r="A1571" s="55">
        <v>268</v>
      </c>
      <c r="B1571" s="56" t="s">
        <v>4645</v>
      </c>
      <c r="C1571" s="56" t="s">
        <v>4646</v>
      </c>
      <c r="D1571" s="56" t="s">
        <v>662</v>
      </c>
      <c r="E1571" s="57">
        <v>6</v>
      </c>
      <c r="F1571" s="56" t="s">
        <v>781</v>
      </c>
      <c r="G1571" s="58">
        <v>37837</v>
      </c>
      <c r="H1571" s="57" t="s">
        <v>4647</v>
      </c>
      <c r="I1571" s="55" t="s">
        <v>21</v>
      </c>
      <c r="J1571" s="55"/>
    </row>
    <row r="1572" spans="1:10">
      <c r="A1572" s="55">
        <v>269</v>
      </c>
      <c r="B1572" s="56" t="s">
        <v>4648</v>
      </c>
      <c r="C1572" s="56" t="s">
        <v>4649</v>
      </c>
      <c r="D1572" s="56" t="s">
        <v>662</v>
      </c>
      <c r="E1572" s="57">
        <v>6</v>
      </c>
      <c r="F1572" s="58">
        <v>33243</v>
      </c>
      <c r="G1572" s="58">
        <v>35010</v>
      </c>
      <c r="H1572" s="57" t="s">
        <v>4650</v>
      </c>
      <c r="I1572" s="55" t="s">
        <v>21</v>
      </c>
      <c r="J1572" s="55"/>
    </row>
    <row r="1573" spans="1:10">
      <c r="A1573" s="55">
        <v>270</v>
      </c>
      <c r="B1573" s="56" t="s">
        <v>4651</v>
      </c>
      <c r="C1573" s="56" t="s">
        <v>4652</v>
      </c>
      <c r="D1573" s="56" t="s">
        <v>662</v>
      </c>
      <c r="E1573" s="57">
        <v>6</v>
      </c>
      <c r="F1573" s="56" t="s">
        <v>4653</v>
      </c>
      <c r="G1573" s="58">
        <v>35682</v>
      </c>
      <c r="H1573" s="57" t="s">
        <v>4654</v>
      </c>
      <c r="I1573" s="55" t="s">
        <v>21</v>
      </c>
      <c r="J1573" s="55"/>
    </row>
    <row r="1574" spans="1:10">
      <c r="A1574" s="55">
        <v>271</v>
      </c>
      <c r="B1574" s="56" t="s">
        <v>4655</v>
      </c>
      <c r="C1574" s="56" t="s">
        <v>4656</v>
      </c>
      <c r="D1574" s="56" t="s">
        <v>662</v>
      </c>
      <c r="E1574" s="57">
        <v>6</v>
      </c>
      <c r="F1574" s="58">
        <v>33274</v>
      </c>
      <c r="G1574" s="58">
        <v>35646</v>
      </c>
      <c r="H1574" s="57" t="s">
        <v>4657</v>
      </c>
      <c r="I1574" s="55" t="s">
        <v>21</v>
      </c>
      <c r="J1574" s="55"/>
    </row>
    <row r="1575" spans="1:10">
      <c r="A1575" s="55">
        <v>272</v>
      </c>
      <c r="B1575" s="56" t="s">
        <v>4658</v>
      </c>
      <c r="C1575" s="56" t="s">
        <v>4659</v>
      </c>
      <c r="D1575" s="56" t="s">
        <v>662</v>
      </c>
      <c r="E1575" s="57">
        <v>6</v>
      </c>
      <c r="F1575" s="58">
        <v>33302</v>
      </c>
      <c r="G1575" s="58">
        <v>35649</v>
      </c>
      <c r="H1575" s="57" t="s">
        <v>4660</v>
      </c>
      <c r="I1575" s="55" t="s">
        <v>21</v>
      </c>
      <c r="J1575" s="55"/>
    </row>
    <row r="1576" spans="1:10">
      <c r="A1576" s="55">
        <v>273</v>
      </c>
      <c r="B1576" s="56" t="s">
        <v>4661</v>
      </c>
      <c r="C1576" s="56" t="s">
        <v>3489</v>
      </c>
      <c r="D1576" s="56" t="s">
        <v>662</v>
      </c>
      <c r="E1576" s="57">
        <v>6</v>
      </c>
      <c r="F1576" s="58">
        <v>33242</v>
      </c>
      <c r="G1576" s="58">
        <v>35743</v>
      </c>
      <c r="H1576" s="57" t="s">
        <v>4662</v>
      </c>
      <c r="I1576" s="55" t="s">
        <v>21</v>
      </c>
      <c r="J1576" s="55"/>
    </row>
    <row r="1577" spans="1:10">
      <c r="A1577" s="55">
        <v>274</v>
      </c>
      <c r="B1577" s="56" t="s">
        <v>4663</v>
      </c>
      <c r="C1577" s="56" t="s">
        <v>4664</v>
      </c>
      <c r="D1577" s="56" t="s">
        <v>662</v>
      </c>
      <c r="E1577" s="57">
        <v>6</v>
      </c>
      <c r="F1577" s="56" t="s">
        <v>2802</v>
      </c>
      <c r="G1577" s="56" t="s">
        <v>1001</v>
      </c>
      <c r="H1577" s="57" t="s">
        <v>4665</v>
      </c>
      <c r="I1577" s="55" t="s">
        <v>21</v>
      </c>
      <c r="J1577" s="55"/>
    </row>
    <row r="1578" spans="1:10">
      <c r="A1578" s="55">
        <v>275</v>
      </c>
      <c r="B1578" s="56" t="s">
        <v>4666</v>
      </c>
      <c r="C1578" s="56" t="s">
        <v>4667</v>
      </c>
      <c r="D1578" s="56" t="s">
        <v>662</v>
      </c>
      <c r="E1578" s="57">
        <v>6</v>
      </c>
      <c r="F1578" s="58">
        <v>33851</v>
      </c>
      <c r="G1578" s="56" t="s">
        <v>2241</v>
      </c>
      <c r="H1578" s="57" t="s">
        <v>4668</v>
      </c>
      <c r="I1578" s="55" t="s">
        <v>21</v>
      </c>
      <c r="J1578" s="55"/>
    </row>
    <row r="1579" spans="1:10">
      <c r="A1579" s="55">
        <v>276</v>
      </c>
      <c r="B1579" s="56" t="s">
        <v>4669</v>
      </c>
      <c r="C1579" s="56" t="s">
        <v>4670</v>
      </c>
      <c r="D1579" s="56" t="s">
        <v>662</v>
      </c>
      <c r="E1579" s="57">
        <v>6</v>
      </c>
      <c r="F1579" s="58">
        <v>33516</v>
      </c>
      <c r="G1579" s="56" t="s">
        <v>966</v>
      </c>
      <c r="H1579" s="57" t="s">
        <v>4671</v>
      </c>
      <c r="I1579" s="55" t="s">
        <v>21</v>
      </c>
      <c r="J1579" s="55"/>
    </row>
    <row r="1580" spans="1:10">
      <c r="A1580" s="55">
        <v>277</v>
      </c>
      <c r="B1580" s="56" t="s">
        <v>4672</v>
      </c>
      <c r="C1580" s="56" t="s">
        <v>4673</v>
      </c>
      <c r="D1580" s="56" t="s">
        <v>662</v>
      </c>
      <c r="E1580" s="57">
        <v>6</v>
      </c>
      <c r="F1580" s="58">
        <v>33274</v>
      </c>
      <c r="G1580" s="56" t="s">
        <v>4674</v>
      </c>
      <c r="H1580" s="57" t="s">
        <v>4675</v>
      </c>
      <c r="I1580" s="55" t="s">
        <v>21</v>
      </c>
      <c r="J1580" s="55"/>
    </row>
    <row r="1581" spans="1:10">
      <c r="A1581" s="55">
        <v>278</v>
      </c>
      <c r="B1581" s="56" t="s">
        <v>4676</v>
      </c>
      <c r="C1581" s="56" t="s">
        <v>4677</v>
      </c>
      <c r="D1581" s="56" t="s">
        <v>2892</v>
      </c>
      <c r="E1581" s="57">
        <v>6</v>
      </c>
      <c r="F1581" s="58">
        <v>33575</v>
      </c>
      <c r="G1581" s="56" t="s">
        <v>1221</v>
      </c>
      <c r="H1581" s="57" t="s">
        <v>4678</v>
      </c>
      <c r="I1581" s="55" t="s">
        <v>21</v>
      </c>
      <c r="J1581" s="55" t="s">
        <v>2892</v>
      </c>
    </row>
    <row r="1582" spans="1:10">
      <c r="A1582" s="55">
        <v>279</v>
      </c>
      <c r="B1582" s="56" t="s">
        <v>4679</v>
      </c>
      <c r="C1582" s="56" t="s">
        <v>4680</v>
      </c>
      <c r="D1582" s="56" t="s">
        <v>662</v>
      </c>
      <c r="E1582" s="57">
        <v>6</v>
      </c>
      <c r="F1582" s="58">
        <v>33455</v>
      </c>
      <c r="G1582" s="56" t="s">
        <v>1347</v>
      </c>
      <c r="H1582" s="57" t="s">
        <v>4681</v>
      </c>
      <c r="I1582" s="55" t="s">
        <v>21</v>
      </c>
      <c r="J1582" s="55"/>
    </row>
    <row r="1583" spans="1:10">
      <c r="A1583" s="55">
        <v>280</v>
      </c>
      <c r="B1583" s="56" t="s">
        <v>4682</v>
      </c>
      <c r="C1583" s="56" t="s">
        <v>4683</v>
      </c>
      <c r="D1583" s="56" t="s">
        <v>662</v>
      </c>
      <c r="E1583" s="57">
        <v>6</v>
      </c>
      <c r="F1583" s="56" t="s">
        <v>781</v>
      </c>
      <c r="G1583" s="58">
        <v>37837</v>
      </c>
      <c r="H1583" s="57" t="s">
        <v>4684</v>
      </c>
      <c r="I1583" s="55" t="s">
        <v>21</v>
      </c>
      <c r="J1583" s="55"/>
    </row>
    <row r="1584" spans="1:10">
      <c r="A1584" s="55">
        <v>281</v>
      </c>
      <c r="B1584" s="56" t="s">
        <v>4685</v>
      </c>
      <c r="C1584" s="56" t="s">
        <v>4686</v>
      </c>
      <c r="D1584" s="56" t="s">
        <v>662</v>
      </c>
      <c r="E1584" s="57">
        <v>6</v>
      </c>
      <c r="F1584" s="58">
        <v>33244</v>
      </c>
      <c r="G1584" s="56" t="s">
        <v>3064</v>
      </c>
      <c r="H1584" s="57" t="s">
        <v>4687</v>
      </c>
      <c r="I1584" s="55" t="s">
        <v>21</v>
      </c>
      <c r="J1584" s="55"/>
    </row>
    <row r="1585" spans="1:10">
      <c r="A1585" s="55">
        <v>282</v>
      </c>
      <c r="B1585" s="56" t="s">
        <v>4688</v>
      </c>
      <c r="C1585" s="56" t="s">
        <v>4689</v>
      </c>
      <c r="D1585" s="56" t="s">
        <v>662</v>
      </c>
      <c r="E1585" s="57">
        <v>6</v>
      </c>
      <c r="F1585" s="56" t="s">
        <v>839</v>
      </c>
      <c r="G1585" s="56" t="s">
        <v>4690</v>
      </c>
      <c r="H1585" s="57" t="s">
        <v>4691</v>
      </c>
      <c r="I1585" s="55" t="s">
        <v>21</v>
      </c>
      <c r="J1585" s="55"/>
    </row>
    <row r="1586" spans="1:10">
      <c r="A1586" s="55">
        <v>283</v>
      </c>
      <c r="B1586" s="56" t="s">
        <v>4692</v>
      </c>
      <c r="C1586" s="56" t="s">
        <v>2739</v>
      </c>
      <c r="D1586" s="56" t="s">
        <v>662</v>
      </c>
      <c r="E1586" s="57">
        <v>6</v>
      </c>
      <c r="F1586" s="56" t="s">
        <v>781</v>
      </c>
      <c r="G1586" s="58">
        <v>37837</v>
      </c>
      <c r="H1586" s="57" t="s">
        <v>4693</v>
      </c>
      <c r="I1586" s="55" t="s">
        <v>21</v>
      </c>
      <c r="J1586" s="55"/>
    </row>
    <row r="1587" spans="1:10">
      <c r="A1587" s="55">
        <v>284</v>
      </c>
      <c r="B1587" s="56" t="s">
        <v>3597</v>
      </c>
      <c r="C1587" s="56" t="s">
        <v>3598</v>
      </c>
      <c r="D1587" s="56" t="s">
        <v>2892</v>
      </c>
      <c r="E1587" s="57">
        <v>6</v>
      </c>
      <c r="F1587" s="58">
        <v>33273</v>
      </c>
      <c r="G1587" s="56" t="s">
        <v>937</v>
      </c>
      <c r="H1587" s="57" t="s">
        <v>4694</v>
      </c>
      <c r="I1587" s="55" t="s">
        <v>21</v>
      </c>
      <c r="J1587" s="55" t="s">
        <v>2892</v>
      </c>
    </row>
    <row r="1588" spans="1:10">
      <c r="A1588" s="55">
        <v>285</v>
      </c>
      <c r="B1588" s="56" t="s">
        <v>4695</v>
      </c>
      <c r="C1588" s="56" t="s">
        <v>4576</v>
      </c>
      <c r="D1588" s="56" t="s">
        <v>662</v>
      </c>
      <c r="E1588" s="57">
        <v>6</v>
      </c>
      <c r="F1588" s="56" t="s">
        <v>941</v>
      </c>
      <c r="G1588" s="56" t="s">
        <v>1088</v>
      </c>
      <c r="H1588" s="57" t="s">
        <v>4696</v>
      </c>
      <c r="I1588" s="55" t="s">
        <v>21</v>
      </c>
      <c r="J1588" s="55"/>
    </row>
    <row r="1589" spans="1:10">
      <c r="A1589" s="55">
        <v>286</v>
      </c>
      <c r="B1589" s="56" t="s">
        <v>4697</v>
      </c>
      <c r="C1589" s="56" t="s">
        <v>3971</v>
      </c>
      <c r="D1589" s="56" t="s">
        <v>662</v>
      </c>
      <c r="E1589" s="57">
        <v>6</v>
      </c>
      <c r="F1589" s="58">
        <v>35796</v>
      </c>
      <c r="G1589" s="58">
        <v>37837</v>
      </c>
      <c r="H1589" s="57" t="s">
        <v>4698</v>
      </c>
      <c r="I1589" s="55" t="s">
        <v>21</v>
      </c>
      <c r="J1589" s="55"/>
    </row>
    <row r="1590" spans="1:10">
      <c r="A1590" s="55">
        <v>287</v>
      </c>
      <c r="B1590" s="56" t="s">
        <v>4699</v>
      </c>
      <c r="C1590" s="56" t="s">
        <v>4700</v>
      </c>
      <c r="D1590" s="56" t="s">
        <v>662</v>
      </c>
      <c r="E1590" s="57">
        <v>6</v>
      </c>
      <c r="F1590" s="56" t="s">
        <v>1901</v>
      </c>
      <c r="G1590" s="58">
        <v>35524</v>
      </c>
      <c r="H1590" s="57" t="s">
        <v>4701</v>
      </c>
      <c r="I1590" s="55" t="s">
        <v>21</v>
      </c>
      <c r="J1590" s="55"/>
    </row>
    <row r="1591" spans="1:10">
      <c r="A1591" s="55">
        <v>288</v>
      </c>
      <c r="B1591" s="56" t="s">
        <v>4702</v>
      </c>
      <c r="C1591" s="56" t="s">
        <v>1759</v>
      </c>
      <c r="D1591" s="56" t="s">
        <v>662</v>
      </c>
      <c r="E1591" s="57">
        <v>6</v>
      </c>
      <c r="F1591" s="58">
        <v>33274</v>
      </c>
      <c r="G1591" s="56" t="s">
        <v>1081</v>
      </c>
      <c r="H1591" s="57" t="s">
        <v>4703</v>
      </c>
      <c r="I1591" s="55" t="s">
        <v>21</v>
      </c>
      <c r="J1591" s="55"/>
    </row>
    <row r="1592" spans="1:10">
      <c r="A1592" s="55">
        <v>289</v>
      </c>
      <c r="B1592" s="56" t="s">
        <v>4704</v>
      </c>
      <c r="C1592" s="56" t="s">
        <v>4705</v>
      </c>
      <c r="D1592" s="56" t="s">
        <v>662</v>
      </c>
      <c r="E1592" s="57">
        <v>6</v>
      </c>
      <c r="F1592" s="56" t="s">
        <v>781</v>
      </c>
      <c r="G1592" s="58">
        <v>37837</v>
      </c>
      <c r="H1592" s="57" t="s">
        <v>4706</v>
      </c>
      <c r="I1592" s="55" t="s">
        <v>21</v>
      </c>
      <c r="J1592" s="55"/>
    </row>
    <row r="1593" spans="1:10">
      <c r="A1593" s="55">
        <v>290</v>
      </c>
      <c r="B1593" s="56" t="s">
        <v>4707</v>
      </c>
      <c r="C1593" s="56" t="s">
        <v>4708</v>
      </c>
      <c r="D1593" s="56" t="s">
        <v>662</v>
      </c>
      <c r="E1593" s="57">
        <v>6</v>
      </c>
      <c r="F1593" s="56" t="s">
        <v>2141</v>
      </c>
      <c r="G1593" s="58">
        <v>34494</v>
      </c>
      <c r="H1593" s="57" t="s">
        <v>4709</v>
      </c>
      <c r="I1593" s="55" t="s">
        <v>21</v>
      </c>
      <c r="J1593" s="55"/>
    </row>
    <row r="1594" spans="1:10">
      <c r="A1594" s="55">
        <v>291</v>
      </c>
      <c r="B1594" s="56" t="s">
        <v>4710</v>
      </c>
      <c r="C1594" s="56" t="s">
        <v>843</v>
      </c>
      <c r="D1594" s="56" t="s">
        <v>662</v>
      </c>
      <c r="E1594" s="57">
        <v>6</v>
      </c>
      <c r="F1594" s="56" t="s">
        <v>839</v>
      </c>
      <c r="G1594" s="56" t="s">
        <v>3449</v>
      </c>
      <c r="H1594" s="57" t="s">
        <v>4711</v>
      </c>
      <c r="I1594" s="55" t="s">
        <v>21</v>
      </c>
      <c r="J1594" s="55"/>
    </row>
    <row r="1595" spans="1:10">
      <c r="A1595" s="55">
        <v>292</v>
      </c>
      <c r="B1595" s="56" t="s">
        <v>4712</v>
      </c>
      <c r="C1595" s="56" t="s">
        <v>1100</v>
      </c>
      <c r="D1595" s="56" t="s">
        <v>662</v>
      </c>
      <c r="E1595" s="57">
        <v>6</v>
      </c>
      <c r="F1595" s="58">
        <v>33242</v>
      </c>
      <c r="G1595" s="58">
        <v>34494</v>
      </c>
      <c r="H1595" s="57" t="s">
        <v>4713</v>
      </c>
      <c r="I1595" s="55" t="s">
        <v>21</v>
      </c>
      <c r="J1595" s="55"/>
    </row>
    <row r="1596" spans="1:10">
      <c r="A1596" s="55">
        <v>293</v>
      </c>
      <c r="B1596" s="56" t="s">
        <v>4714</v>
      </c>
      <c r="C1596" s="56" t="s">
        <v>4715</v>
      </c>
      <c r="D1596" s="56" t="s">
        <v>662</v>
      </c>
      <c r="E1596" s="57">
        <v>6</v>
      </c>
      <c r="F1596" s="58">
        <v>34589</v>
      </c>
      <c r="G1596" s="56" t="s">
        <v>2776</v>
      </c>
      <c r="H1596" s="57" t="s">
        <v>4716</v>
      </c>
      <c r="I1596" s="55" t="s">
        <v>21</v>
      </c>
      <c r="J1596" s="55"/>
    </row>
    <row r="1597" spans="1:10">
      <c r="A1597" s="55">
        <v>294</v>
      </c>
      <c r="B1597" s="56" t="s">
        <v>4717</v>
      </c>
      <c r="C1597" s="56" t="s">
        <v>4718</v>
      </c>
      <c r="D1597" s="56" t="s">
        <v>662</v>
      </c>
      <c r="E1597" s="57">
        <v>6</v>
      </c>
      <c r="F1597" s="58">
        <v>33274</v>
      </c>
      <c r="G1597" s="58">
        <v>33612</v>
      </c>
      <c r="H1597" s="57" t="s">
        <v>4719</v>
      </c>
      <c r="I1597" s="55" t="s">
        <v>21</v>
      </c>
      <c r="J1597" s="55"/>
    </row>
    <row r="1598" spans="1:10">
      <c r="A1598" s="55">
        <v>295</v>
      </c>
      <c r="B1598" s="56" t="s">
        <v>4720</v>
      </c>
      <c r="C1598" s="56" t="s">
        <v>3251</v>
      </c>
      <c r="D1598" s="56" t="s">
        <v>662</v>
      </c>
      <c r="E1598" s="57">
        <v>6</v>
      </c>
      <c r="F1598" s="58">
        <v>33243</v>
      </c>
      <c r="G1598" s="56" t="s">
        <v>3252</v>
      </c>
      <c r="H1598" s="57" t="s">
        <v>4721</v>
      </c>
      <c r="I1598" s="55" t="s">
        <v>21</v>
      </c>
      <c r="J1598" s="55"/>
    </row>
    <row r="1599" spans="1:10">
      <c r="A1599" s="55">
        <v>296</v>
      </c>
      <c r="B1599" s="56" t="s">
        <v>4722</v>
      </c>
      <c r="C1599" s="56" t="s">
        <v>4108</v>
      </c>
      <c r="D1599" s="56" t="s">
        <v>662</v>
      </c>
      <c r="E1599" s="57">
        <v>6</v>
      </c>
      <c r="F1599" s="56" t="s">
        <v>4723</v>
      </c>
      <c r="G1599" s="58">
        <v>37837</v>
      </c>
      <c r="H1599" s="57" t="s">
        <v>4724</v>
      </c>
      <c r="I1599" s="55" t="s">
        <v>21</v>
      </c>
      <c r="J1599" s="55"/>
    </row>
    <row r="1600" spans="1:10">
      <c r="A1600" s="55">
        <v>297</v>
      </c>
      <c r="B1600" s="56" t="s">
        <v>4725</v>
      </c>
      <c r="C1600" s="56" t="s">
        <v>4557</v>
      </c>
      <c r="D1600" s="56" t="s">
        <v>662</v>
      </c>
      <c r="E1600" s="57">
        <v>6</v>
      </c>
      <c r="F1600" s="58">
        <v>36536</v>
      </c>
      <c r="G1600" s="58">
        <v>37837</v>
      </c>
      <c r="H1600" s="57" t="s">
        <v>4726</v>
      </c>
      <c r="I1600" s="55" t="s">
        <v>21</v>
      </c>
      <c r="J1600" s="55"/>
    </row>
    <row r="1601" spans="1:10">
      <c r="A1601" s="55">
        <v>298</v>
      </c>
      <c r="B1601" s="56" t="s">
        <v>4727</v>
      </c>
      <c r="C1601" s="56" t="s">
        <v>4728</v>
      </c>
      <c r="D1601" s="56" t="s">
        <v>662</v>
      </c>
      <c r="E1601" s="57">
        <v>6</v>
      </c>
      <c r="F1601" s="58">
        <v>33301</v>
      </c>
      <c r="G1601" s="56" t="s">
        <v>4364</v>
      </c>
      <c r="H1601" s="57" t="s">
        <v>4729</v>
      </c>
      <c r="I1601" s="55" t="s">
        <v>21</v>
      </c>
      <c r="J1601" s="55"/>
    </row>
    <row r="1602" spans="1:10">
      <c r="A1602" s="55">
        <v>299</v>
      </c>
      <c r="B1602" s="56" t="s">
        <v>4730</v>
      </c>
      <c r="C1602" s="56" t="s">
        <v>4731</v>
      </c>
      <c r="D1602" s="56" t="s">
        <v>662</v>
      </c>
      <c r="E1602" s="57">
        <v>6</v>
      </c>
      <c r="F1602" s="56" t="s">
        <v>4732</v>
      </c>
      <c r="G1602" s="58">
        <v>35685</v>
      </c>
      <c r="H1602" s="57" t="s">
        <v>4733</v>
      </c>
      <c r="I1602" s="55" t="s">
        <v>21</v>
      </c>
      <c r="J1602" s="55"/>
    </row>
    <row r="1603" spans="1:10">
      <c r="A1603" s="55">
        <v>300</v>
      </c>
      <c r="B1603" s="56" t="s">
        <v>4734</v>
      </c>
      <c r="C1603" s="56" t="s">
        <v>4297</v>
      </c>
      <c r="D1603" s="56" t="s">
        <v>662</v>
      </c>
      <c r="E1603" s="57">
        <v>6</v>
      </c>
      <c r="F1603" s="56" t="s">
        <v>781</v>
      </c>
      <c r="G1603" s="58">
        <v>37837</v>
      </c>
      <c r="H1603" s="57" t="s">
        <v>4735</v>
      </c>
      <c r="I1603" s="55" t="s">
        <v>21</v>
      </c>
      <c r="J1603" s="55"/>
    </row>
    <row r="1604" spans="1:10">
      <c r="A1604" s="55">
        <v>301</v>
      </c>
      <c r="B1604" s="56" t="s">
        <v>4736</v>
      </c>
      <c r="C1604" s="56" t="s">
        <v>2685</v>
      </c>
      <c r="D1604" s="56" t="s">
        <v>662</v>
      </c>
      <c r="E1604" s="57">
        <v>6</v>
      </c>
      <c r="F1604" s="56" t="s">
        <v>1000</v>
      </c>
      <c r="G1604" s="58">
        <v>35770</v>
      </c>
      <c r="H1604" s="57" t="s">
        <v>4737</v>
      </c>
      <c r="I1604" s="55" t="s">
        <v>21</v>
      </c>
      <c r="J1604" s="55"/>
    </row>
    <row r="1605" spans="1:10">
      <c r="A1605" s="55">
        <v>302</v>
      </c>
      <c r="B1605" s="56" t="s">
        <v>4738</v>
      </c>
      <c r="C1605" s="56" t="s">
        <v>3914</v>
      </c>
      <c r="D1605" s="56" t="s">
        <v>662</v>
      </c>
      <c r="E1605" s="57">
        <v>6</v>
      </c>
      <c r="F1605" s="58">
        <v>34002</v>
      </c>
      <c r="G1605" s="56" t="s">
        <v>2112</v>
      </c>
      <c r="H1605" s="57" t="s">
        <v>4739</v>
      </c>
      <c r="I1605" s="55" t="s">
        <v>21</v>
      </c>
      <c r="J1605" s="55"/>
    </row>
    <row r="1606" spans="1:10">
      <c r="A1606" s="55">
        <v>303</v>
      </c>
      <c r="B1606" s="56" t="s">
        <v>4740</v>
      </c>
      <c r="C1606" s="56" t="s">
        <v>4741</v>
      </c>
      <c r="D1606" s="56" t="s">
        <v>662</v>
      </c>
      <c r="E1606" s="57">
        <v>6</v>
      </c>
      <c r="F1606" s="56" t="s">
        <v>781</v>
      </c>
      <c r="G1606" s="58">
        <v>37837</v>
      </c>
      <c r="H1606" s="57" t="s">
        <v>4742</v>
      </c>
      <c r="I1606" s="55" t="s">
        <v>21</v>
      </c>
      <c r="J1606" s="55"/>
    </row>
    <row r="1607" spans="1:10">
      <c r="A1607" s="55">
        <v>304</v>
      </c>
      <c r="B1607" s="56" t="s">
        <v>4743</v>
      </c>
      <c r="C1607" s="56" t="s">
        <v>3971</v>
      </c>
      <c r="D1607" s="56" t="s">
        <v>662</v>
      </c>
      <c r="E1607" s="57">
        <v>6</v>
      </c>
      <c r="F1607" s="58">
        <v>33604</v>
      </c>
      <c r="G1607" s="58">
        <v>37837</v>
      </c>
      <c r="H1607" s="57" t="s">
        <v>4744</v>
      </c>
      <c r="I1607" s="55" t="s">
        <v>21</v>
      </c>
      <c r="J1607" s="55"/>
    </row>
    <row r="1608" spans="1:10">
      <c r="A1608" s="55">
        <v>305</v>
      </c>
      <c r="B1608" s="56" t="s">
        <v>4745</v>
      </c>
      <c r="C1608" s="56" t="s">
        <v>3330</v>
      </c>
      <c r="D1608" s="56" t="s">
        <v>662</v>
      </c>
      <c r="E1608" s="57">
        <v>6</v>
      </c>
      <c r="F1608" s="58">
        <v>33615</v>
      </c>
      <c r="G1608" s="56" t="s">
        <v>1088</v>
      </c>
      <c r="H1608" s="57" t="s">
        <v>4746</v>
      </c>
      <c r="I1608" s="55" t="s">
        <v>21</v>
      </c>
      <c r="J1608" s="55"/>
    </row>
    <row r="1609" spans="1:10">
      <c r="A1609" s="55">
        <v>306</v>
      </c>
      <c r="B1609" s="56" t="s">
        <v>4747</v>
      </c>
      <c r="C1609" s="56" t="s">
        <v>4748</v>
      </c>
      <c r="D1609" s="56" t="s">
        <v>662</v>
      </c>
      <c r="E1609" s="57">
        <v>6</v>
      </c>
      <c r="F1609" s="56" t="s">
        <v>941</v>
      </c>
      <c r="G1609" s="56" t="s">
        <v>1088</v>
      </c>
      <c r="H1609" s="57" t="s">
        <v>4749</v>
      </c>
      <c r="I1609" s="55" t="s">
        <v>21</v>
      </c>
      <c r="J1609" s="55"/>
    </row>
    <row r="1610" spans="1:10">
      <c r="A1610" s="55">
        <v>307</v>
      </c>
      <c r="B1610" s="56" t="s">
        <v>4750</v>
      </c>
      <c r="C1610" s="56" t="s">
        <v>4751</v>
      </c>
      <c r="D1610" s="56" t="s">
        <v>662</v>
      </c>
      <c r="E1610" s="57">
        <v>6</v>
      </c>
      <c r="F1610" s="58">
        <v>33516</v>
      </c>
      <c r="G1610" s="56" t="s">
        <v>4018</v>
      </c>
      <c r="H1610" s="57" t="s">
        <v>4752</v>
      </c>
      <c r="I1610" s="55" t="s">
        <v>21</v>
      </c>
      <c r="J1610" s="55"/>
    </row>
    <row r="1611" spans="1:10">
      <c r="A1611" s="55">
        <v>308</v>
      </c>
      <c r="B1611" s="56" t="s">
        <v>4753</v>
      </c>
      <c r="C1611" s="56" t="s">
        <v>2742</v>
      </c>
      <c r="D1611" s="56" t="s">
        <v>662</v>
      </c>
      <c r="E1611" s="57">
        <v>6</v>
      </c>
      <c r="F1611" s="58">
        <v>33242</v>
      </c>
      <c r="G1611" s="56" t="s">
        <v>876</v>
      </c>
      <c r="H1611" s="57" t="s">
        <v>4754</v>
      </c>
      <c r="I1611" s="55" t="s">
        <v>21</v>
      </c>
      <c r="J1611" s="55"/>
    </row>
    <row r="1612" spans="1:10">
      <c r="A1612" s="55">
        <v>309</v>
      </c>
      <c r="B1612" s="56" t="s">
        <v>4755</v>
      </c>
      <c r="C1612" s="56" t="s">
        <v>2715</v>
      </c>
      <c r="D1612" s="56" t="s">
        <v>662</v>
      </c>
      <c r="E1612" s="57">
        <v>6</v>
      </c>
      <c r="F1612" s="56" t="s">
        <v>781</v>
      </c>
      <c r="G1612" s="58">
        <v>37837</v>
      </c>
      <c r="H1612" s="57" t="s">
        <v>4756</v>
      </c>
      <c r="I1612" s="55" t="s">
        <v>21</v>
      </c>
      <c r="J1612" s="55"/>
    </row>
    <row r="1613" spans="1:10">
      <c r="A1613" s="55">
        <v>310</v>
      </c>
      <c r="B1613" s="56" t="s">
        <v>4757</v>
      </c>
      <c r="C1613" s="56" t="s">
        <v>2953</v>
      </c>
      <c r="D1613" s="56" t="s">
        <v>662</v>
      </c>
      <c r="E1613" s="57">
        <v>6</v>
      </c>
      <c r="F1613" s="58">
        <v>33243</v>
      </c>
      <c r="G1613" s="58">
        <v>34770</v>
      </c>
      <c r="H1613" s="57" t="s">
        <v>4758</v>
      </c>
      <c r="I1613" s="55" t="s">
        <v>21</v>
      </c>
      <c r="J1613" s="55"/>
    </row>
    <row r="1614" spans="1:10">
      <c r="A1614" s="55">
        <v>311</v>
      </c>
      <c r="B1614" s="56" t="s">
        <v>4759</v>
      </c>
      <c r="C1614" s="56" t="s">
        <v>3251</v>
      </c>
      <c r="D1614" s="56" t="s">
        <v>662</v>
      </c>
      <c r="E1614" s="57">
        <v>6</v>
      </c>
      <c r="F1614" s="58">
        <v>33243</v>
      </c>
      <c r="G1614" s="56" t="s">
        <v>3252</v>
      </c>
      <c r="H1614" s="57" t="s">
        <v>4760</v>
      </c>
      <c r="I1614" s="55" t="s">
        <v>21</v>
      </c>
      <c r="J1614" s="55"/>
    </row>
    <row r="1615" spans="1:10">
      <c r="A1615" s="55">
        <v>312</v>
      </c>
      <c r="B1615" s="56" t="s">
        <v>4761</v>
      </c>
      <c r="C1615" s="56" t="s">
        <v>4762</v>
      </c>
      <c r="D1615" s="56" t="s">
        <v>662</v>
      </c>
      <c r="E1615" s="57">
        <v>6</v>
      </c>
      <c r="F1615" s="56" t="s">
        <v>4763</v>
      </c>
      <c r="G1615" s="58">
        <v>37837</v>
      </c>
      <c r="H1615" s="57" t="s">
        <v>4764</v>
      </c>
      <c r="I1615" s="55" t="s">
        <v>21</v>
      </c>
      <c r="J1615" s="55"/>
    </row>
    <row r="1616" spans="1:10">
      <c r="A1616" s="55">
        <v>313</v>
      </c>
      <c r="B1616" s="56" t="s">
        <v>4765</v>
      </c>
      <c r="C1616" s="56" t="s">
        <v>2421</v>
      </c>
      <c r="D1616" s="56" t="s">
        <v>662</v>
      </c>
      <c r="E1616" s="57">
        <v>6</v>
      </c>
      <c r="F1616" s="58">
        <v>34151</v>
      </c>
      <c r="G1616" s="56" t="s">
        <v>1088</v>
      </c>
      <c r="H1616" s="57" t="s">
        <v>4766</v>
      </c>
      <c r="I1616" s="55" t="s">
        <v>21</v>
      </c>
      <c r="J1616" s="55"/>
    </row>
    <row r="1617" spans="1:10">
      <c r="A1617" s="55">
        <v>314</v>
      </c>
      <c r="B1617" s="56" t="s">
        <v>4767</v>
      </c>
      <c r="C1617" s="56" t="s">
        <v>4557</v>
      </c>
      <c r="D1617" s="56" t="s">
        <v>662</v>
      </c>
      <c r="E1617" s="57">
        <v>6</v>
      </c>
      <c r="F1617" s="58">
        <v>33365</v>
      </c>
      <c r="G1617" s="58">
        <v>37837</v>
      </c>
      <c r="H1617" s="57" t="s">
        <v>4768</v>
      </c>
      <c r="I1617" s="55" t="s">
        <v>21</v>
      </c>
      <c r="J1617" s="55"/>
    </row>
    <row r="1618" spans="1:10">
      <c r="A1618" s="55">
        <v>315</v>
      </c>
      <c r="B1618" s="56" t="s">
        <v>4769</v>
      </c>
      <c r="C1618" s="56" t="s">
        <v>4770</v>
      </c>
      <c r="D1618" s="56" t="s">
        <v>662</v>
      </c>
      <c r="E1618" s="57">
        <v>6</v>
      </c>
      <c r="F1618" s="56" t="s">
        <v>2383</v>
      </c>
      <c r="G1618" s="56" t="s">
        <v>876</v>
      </c>
      <c r="H1618" s="57" t="s">
        <v>4771</v>
      </c>
      <c r="I1618" s="55" t="s">
        <v>21</v>
      </c>
      <c r="J1618" s="55"/>
    </row>
    <row r="1619" spans="1:10">
      <c r="A1619" s="55">
        <v>316</v>
      </c>
      <c r="B1619" s="56" t="s">
        <v>4772</v>
      </c>
      <c r="C1619" s="56" t="s">
        <v>3864</v>
      </c>
      <c r="D1619" s="56" t="s">
        <v>662</v>
      </c>
      <c r="E1619" s="57">
        <v>6</v>
      </c>
      <c r="F1619" s="58">
        <v>33242</v>
      </c>
      <c r="G1619" s="56" t="s">
        <v>1115</v>
      </c>
      <c r="H1619" s="57" t="s">
        <v>4773</v>
      </c>
      <c r="I1619" s="55" t="s">
        <v>21</v>
      </c>
      <c r="J1619" s="55"/>
    </row>
    <row r="1620" spans="1:10">
      <c r="A1620" s="55">
        <v>317</v>
      </c>
      <c r="B1620" s="56" t="s">
        <v>4774</v>
      </c>
      <c r="C1620" s="56" t="s">
        <v>4775</v>
      </c>
      <c r="D1620" s="56" t="s">
        <v>662</v>
      </c>
      <c r="E1620" s="57">
        <v>6</v>
      </c>
      <c r="F1620" s="56" t="s">
        <v>781</v>
      </c>
      <c r="G1620" s="58">
        <v>37837</v>
      </c>
      <c r="H1620" s="57" t="s">
        <v>4776</v>
      </c>
      <c r="I1620" s="55" t="s">
        <v>21</v>
      </c>
      <c r="J1620" s="55"/>
    </row>
    <row r="1621" spans="1:10">
      <c r="A1621" s="55">
        <v>318</v>
      </c>
      <c r="B1621" s="56" t="s">
        <v>4777</v>
      </c>
      <c r="C1621" s="56" t="s">
        <v>4778</v>
      </c>
      <c r="D1621" s="56" t="s">
        <v>662</v>
      </c>
      <c r="E1621" s="57">
        <v>6</v>
      </c>
      <c r="F1621" s="58">
        <v>33245</v>
      </c>
      <c r="G1621" s="56" t="s">
        <v>3064</v>
      </c>
      <c r="H1621" s="57" t="s">
        <v>4779</v>
      </c>
      <c r="I1621" s="55" t="s">
        <v>21</v>
      </c>
      <c r="J1621" s="55"/>
    </row>
    <row r="1622" spans="1:10">
      <c r="A1622" s="55">
        <v>319</v>
      </c>
      <c r="B1622" s="56" t="s">
        <v>4780</v>
      </c>
      <c r="C1622" s="56" t="s">
        <v>4781</v>
      </c>
      <c r="D1622" s="56" t="s">
        <v>662</v>
      </c>
      <c r="E1622" s="57">
        <v>6</v>
      </c>
      <c r="F1622" s="58">
        <v>35949</v>
      </c>
      <c r="G1622" s="58">
        <v>37837</v>
      </c>
      <c r="H1622" s="57" t="s">
        <v>4782</v>
      </c>
      <c r="I1622" s="55" t="s">
        <v>21</v>
      </c>
      <c r="J1622" s="55"/>
    </row>
    <row r="1623" spans="1:10">
      <c r="A1623" s="55">
        <v>320</v>
      </c>
      <c r="B1623" s="56" t="s">
        <v>4783</v>
      </c>
      <c r="C1623" s="56" t="s">
        <v>3895</v>
      </c>
      <c r="D1623" s="56" t="s">
        <v>662</v>
      </c>
      <c r="E1623" s="57">
        <v>6</v>
      </c>
      <c r="F1623" s="58">
        <v>33363</v>
      </c>
      <c r="G1623" s="56" t="s">
        <v>1115</v>
      </c>
      <c r="H1623" s="57" t="s">
        <v>4784</v>
      </c>
      <c r="I1623" s="55" t="s">
        <v>21</v>
      </c>
      <c r="J1623" s="55"/>
    </row>
    <row r="1624" spans="1:10">
      <c r="A1624" s="55">
        <v>321</v>
      </c>
      <c r="B1624" s="56" t="s">
        <v>4785</v>
      </c>
      <c r="C1624" s="56" t="s">
        <v>4786</v>
      </c>
      <c r="D1624" s="56" t="s">
        <v>662</v>
      </c>
      <c r="E1624" s="57">
        <v>6</v>
      </c>
      <c r="F1624" s="58">
        <v>33274</v>
      </c>
      <c r="G1624" s="56" t="s">
        <v>966</v>
      </c>
      <c r="H1624" s="57" t="s">
        <v>4787</v>
      </c>
      <c r="I1624" s="55" t="s">
        <v>21</v>
      </c>
      <c r="J1624" s="55"/>
    </row>
    <row r="1625" spans="1:10">
      <c r="A1625" s="55">
        <v>322</v>
      </c>
      <c r="B1625" s="56" t="s">
        <v>4788</v>
      </c>
      <c r="C1625" s="56" t="s">
        <v>3914</v>
      </c>
      <c r="D1625" s="56" t="s">
        <v>662</v>
      </c>
      <c r="E1625" s="57">
        <v>6</v>
      </c>
      <c r="F1625" s="58">
        <v>34367</v>
      </c>
      <c r="G1625" s="56" t="s">
        <v>2112</v>
      </c>
      <c r="H1625" s="57" t="s">
        <v>4789</v>
      </c>
      <c r="I1625" s="55" t="s">
        <v>21</v>
      </c>
      <c r="J1625" s="55"/>
    </row>
    <row r="1626" spans="1:10">
      <c r="A1626" s="55">
        <v>323</v>
      </c>
      <c r="B1626" s="56" t="s">
        <v>4790</v>
      </c>
      <c r="C1626" s="56" t="s">
        <v>4741</v>
      </c>
      <c r="D1626" s="56" t="s">
        <v>662</v>
      </c>
      <c r="E1626" s="57">
        <v>6</v>
      </c>
      <c r="F1626" s="56" t="s">
        <v>4791</v>
      </c>
      <c r="G1626" s="58">
        <v>37837</v>
      </c>
      <c r="H1626" s="57" t="s">
        <v>4792</v>
      </c>
      <c r="I1626" s="55" t="s">
        <v>21</v>
      </c>
      <c r="J1626" s="55"/>
    </row>
    <row r="1627" spans="1:10">
      <c r="A1627" s="55">
        <v>324</v>
      </c>
      <c r="B1627" s="56" t="s">
        <v>4793</v>
      </c>
      <c r="C1627" s="56" t="s">
        <v>4794</v>
      </c>
      <c r="D1627" s="56" t="s">
        <v>662</v>
      </c>
      <c r="E1627" s="57">
        <v>6</v>
      </c>
      <c r="F1627" s="56" t="s">
        <v>4795</v>
      </c>
      <c r="G1627" s="58">
        <v>37837</v>
      </c>
      <c r="H1627" s="57" t="s">
        <v>4796</v>
      </c>
      <c r="I1627" s="55" t="s">
        <v>21</v>
      </c>
      <c r="J1627" s="55"/>
    </row>
    <row r="1628" spans="1:10">
      <c r="A1628" s="55">
        <v>325</v>
      </c>
      <c r="B1628" s="59" t="s">
        <v>4797</v>
      </c>
      <c r="C1628" s="56" t="s">
        <v>4798</v>
      </c>
      <c r="D1628" s="56" t="s">
        <v>662</v>
      </c>
      <c r="E1628" s="57">
        <v>6</v>
      </c>
      <c r="F1628" s="56" t="s">
        <v>781</v>
      </c>
      <c r="G1628" s="58">
        <v>37837</v>
      </c>
      <c r="H1628" s="57" t="s">
        <v>4799</v>
      </c>
      <c r="I1628" s="55" t="s">
        <v>21</v>
      </c>
      <c r="J1628" s="55"/>
    </row>
    <row r="1629" spans="1:10">
      <c r="A1629" s="55">
        <v>326</v>
      </c>
      <c r="B1629" s="56" t="s">
        <v>4800</v>
      </c>
      <c r="C1629" s="56" t="s">
        <v>4221</v>
      </c>
      <c r="D1629" s="56" t="s">
        <v>662</v>
      </c>
      <c r="E1629" s="57">
        <v>6</v>
      </c>
      <c r="F1629" s="58">
        <v>33363</v>
      </c>
      <c r="G1629" s="56" t="s">
        <v>1929</v>
      </c>
      <c r="H1629" s="57" t="s">
        <v>4801</v>
      </c>
      <c r="I1629" s="55" t="s">
        <v>21</v>
      </c>
      <c r="J1629" s="55"/>
    </row>
    <row r="1630" spans="1:10">
      <c r="A1630" s="55">
        <v>327</v>
      </c>
      <c r="B1630" s="56" t="s">
        <v>4802</v>
      </c>
      <c r="C1630" s="56" t="s">
        <v>1336</v>
      </c>
      <c r="D1630" s="56" t="s">
        <v>662</v>
      </c>
      <c r="E1630" s="57">
        <v>6</v>
      </c>
      <c r="F1630" s="58">
        <v>33243</v>
      </c>
      <c r="G1630" s="56" t="s">
        <v>3906</v>
      </c>
      <c r="H1630" s="57" t="s">
        <v>4803</v>
      </c>
      <c r="I1630" s="55" t="s">
        <v>21</v>
      </c>
      <c r="J1630" s="55"/>
    </row>
    <row r="1631" spans="1:10">
      <c r="A1631" s="55">
        <v>328</v>
      </c>
      <c r="B1631" s="56" t="s">
        <v>4804</v>
      </c>
      <c r="C1631" s="56" t="s">
        <v>2367</v>
      </c>
      <c r="D1631" s="56" t="s">
        <v>662</v>
      </c>
      <c r="E1631" s="57">
        <v>6</v>
      </c>
      <c r="F1631" s="58">
        <v>35865</v>
      </c>
      <c r="G1631" s="58">
        <v>37837</v>
      </c>
      <c r="H1631" s="57" t="s">
        <v>4805</v>
      </c>
      <c r="I1631" s="55" t="s">
        <v>21</v>
      </c>
      <c r="J1631" s="55"/>
    </row>
    <row r="1632" spans="1:10">
      <c r="A1632" s="55">
        <v>329</v>
      </c>
      <c r="B1632" s="56" t="s">
        <v>4806</v>
      </c>
      <c r="C1632" s="56" t="s">
        <v>3952</v>
      </c>
      <c r="D1632" s="56" t="s">
        <v>662</v>
      </c>
      <c r="E1632" s="57">
        <v>6</v>
      </c>
      <c r="F1632" s="58">
        <v>33243</v>
      </c>
      <c r="G1632" s="56" t="s">
        <v>1351</v>
      </c>
      <c r="H1632" s="57" t="s">
        <v>4807</v>
      </c>
      <c r="I1632" s="55" t="s">
        <v>21</v>
      </c>
      <c r="J1632" s="55"/>
    </row>
    <row r="1633" spans="1:10">
      <c r="A1633" s="55">
        <v>330</v>
      </c>
      <c r="B1633" s="56" t="s">
        <v>4808</v>
      </c>
      <c r="C1633" s="56" t="s">
        <v>4316</v>
      </c>
      <c r="D1633" s="56" t="s">
        <v>662</v>
      </c>
      <c r="E1633" s="57">
        <v>6</v>
      </c>
      <c r="F1633" s="56" t="s">
        <v>781</v>
      </c>
      <c r="G1633" s="58">
        <v>37837</v>
      </c>
      <c r="H1633" s="57" t="s">
        <v>4809</v>
      </c>
      <c r="I1633" s="55" t="s">
        <v>21</v>
      </c>
      <c r="J1633" s="55"/>
    </row>
    <row r="1634" spans="1:10">
      <c r="A1634" s="55">
        <v>331</v>
      </c>
      <c r="B1634" s="56" t="s">
        <v>4810</v>
      </c>
      <c r="C1634" s="56" t="s">
        <v>4811</v>
      </c>
      <c r="D1634" s="56" t="s">
        <v>662</v>
      </c>
      <c r="E1634" s="57">
        <v>6</v>
      </c>
      <c r="F1634" s="58" t="s">
        <v>4812</v>
      </c>
      <c r="G1634" s="56" t="s">
        <v>4813</v>
      </c>
      <c r="H1634" s="57" t="s">
        <v>4814</v>
      </c>
      <c r="I1634" s="55" t="s">
        <v>21</v>
      </c>
      <c r="J1634" s="55"/>
    </row>
    <row r="1635" spans="1:10">
      <c r="A1635" s="55">
        <v>332</v>
      </c>
      <c r="B1635" s="56" t="s">
        <v>4815</v>
      </c>
      <c r="C1635" s="56" t="s">
        <v>2715</v>
      </c>
      <c r="D1635" s="56" t="s">
        <v>662</v>
      </c>
      <c r="E1635" s="57">
        <v>6</v>
      </c>
      <c r="F1635" s="56" t="s">
        <v>781</v>
      </c>
      <c r="G1635" s="58">
        <v>37837</v>
      </c>
      <c r="H1635" s="57" t="s">
        <v>4816</v>
      </c>
      <c r="I1635" s="55" t="s">
        <v>21</v>
      </c>
      <c r="J1635" s="55"/>
    </row>
    <row r="1636" spans="1:10">
      <c r="A1636" s="55">
        <v>333</v>
      </c>
      <c r="B1636" s="56" t="s">
        <v>4817</v>
      </c>
      <c r="C1636" s="56" t="s">
        <v>3870</v>
      </c>
      <c r="D1636" s="56" t="s">
        <v>662</v>
      </c>
      <c r="E1636" s="57">
        <v>6</v>
      </c>
      <c r="F1636" s="56" t="s">
        <v>4818</v>
      </c>
      <c r="G1636" s="58">
        <v>37837</v>
      </c>
      <c r="H1636" s="57" t="s">
        <v>4819</v>
      </c>
      <c r="I1636" s="55" t="s">
        <v>21</v>
      </c>
      <c r="J1636" s="55"/>
    </row>
    <row r="1637" spans="1:10">
      <c r="A1637" s="55">
        <v>334</v>
      </c>
      <c r="B1637" s="56" t="s">
        <v>4820</v>
      </c>
      <c r="C1637" s="56" t="s">
        <v>3938</v>
      </c>
      <c r="D1637" s="56" t="s">
        <v>662</v>
      </c>
      <c r="E1637" s="57">
        <v>6</v>
      </c>
      <c r="F1637" s="58">
        <v>34731</v>
      </c>
      <c r="G1637" s="58">
        <v>37837</v>
      </c>
      <c r="H1637" s="57" t="s">
        <v>4821</v>
      </c>
      <c r="I1637" s="55" t="s">
        <v>21</v>
      </c>
      <c r="J1637" s="55"/>
    </row>
    <row r="1638" spans="1:10">
      <c r="A1638" s="55">
        <v>335</v>
      </c>
      <c r="B1638" s="56" t="s">
        <v>4822</v>
      </c>
      <c r="C1638" s="56" t="s">
        <v>1920</v>
      </c>
      <c r="D1638" s="56" t="s">
        <v>662</v>
      </c>
      <c r="E1638" s="57">
        <v>6</v>
      </c>
      <c r="F1638" s="56" t="s">
        <v>1000</v>
      </c>
      <c r="G1638" s="58">
        <v>37837</v>
      </c>
      <c r="H1638" s="57" t="s">
        <v>4823</v>
      </c>
      <c r="I1638" s="55" t="s">
        <v>21</v>
      </c>
      <c r="J1638" s="55"/>
    </row>
    <row r="1639" spans="1:10">
      <c r="A1639" s="55">
        <v>336</v>
      </c>
      <c r="B1639" s="56" t="s">
        <v>4824</v>
      </c>
      <c r="C1639" s="56" t="s">
        <v>4825</v>
      </c>
      <c r="D1639" s="56" t="s">
        <v>662</v>
      </c>
      <c r="E1639" s="57">
        <v>6</v>
      </c>
      <c r="F1639" s="56" t="s">
        <v>1447</v>
      </c>
      <c r="G1639" s="58">
        <v>33612</v>
      </c>
      <c r="H1639" s="57" t="s">
        <v>4826</v>
      </c>
      <c r="I1639" s="55" t="s">
        <v>21</v>
      </c>
      <c r="J1639" s="55"/>
    </row>
    <row r="1640" spans="1:10">
      <c r="A1640" s="55">
        <v>337</v>
      </c>
      <c r="B1640" s="56" t="s">
        <v>4827</v>
      </c>
      <c r="C1640" s="56" t="s">
        <v>1759</v>
      </c>
      <c r="D1640" s="56" t="s">
        <v>662</v>
      </c>
      <c r="E1640" s="57">
        <v>6</v>
      </c>
      <c r="F1640" s="58">
        <v>33274</v>
      </c>
      <c r="G1640" s="56" t="s">
        <v>1081</v>
      </c>
      <c r="H1640" s="57" t="s">
        <v>4828</v>
      </c>
      <c r="I1640" s="55" t="s">
        <v>21</v>
      </c>
      <c r="J1640" s="55"/>
    </row>
    <row r="1641" spans="1:10">
      <c r="A1641" s="55">
        <v>338</v>
      </c>
      <c r="B1641" s="56" t="s">
        <v>4829</v>
      </c>
      <c r="C1641" s="56" t="s">
        <v>4830</v>
      </c>
      <c r="D1641" s="56" t="s">
        <v>662</v>
      </c>
      <c r="E1641" s="57">
        <v>6</v>
      </c>
      <c r="F1641" s="58">
        <v>33399</v>
      </c>
      <c r="G1641" s="58">
        <v>33796</v>
      </c>
      <c r="H1641" s="57" t="s">
        <v>4831</v>
      </c>
      <c r="I1641" s="55" t="s">
        <v>21</v>
      </c>
      <c r="J1641" s="55"/>
    </row>
    <row r="1642" spans="1:10">
      <c r="A1642" s="55">
        <v>339</v>
      </c>
      <c r="B1642" s="56" t="s">
        <v>4832</v>
      </c>
      <c r="C1642" s="56" t="s">
        <v>4833</v>
      </c>
      <c r="D1642" s="56" t="s">
        <v>662</v>
      </c>
      <c r="E1642" s="57">
        <v>6</v>
      </c>
      <c r="F1642" s="58">
        <v>33333</v>
      </c>
      <c r="G1642" s="58" t="s">
        <v>3252</v>
      </c>
      <c r="H1642" s="57" t="s">
        <v>4834</v>
      </c>
      <c r="I1642" s="55" t="s">
        <v>21</v>
      </c>
      <c r="J1642" s="55"/>
    </row>
    <row r="1643" spans="1:10">
      <c r="A1643" s="55">
        <v>340</v>
      </c>
      <c r="B1643" s="56" t="s">
        <v>4835</v>
      </c>
      <c r="C1643" s="56" t="s">
        <v>3870</v>
      </c>
      <c r="D1643" s="56" t="s">
        <v>662</v>
      </c>
      <c r="E1643" s="57">
        <v>6</v>
      </c>
      <c r="F1643" s="58">
        <v>33274</v>
      </c>
      <c r="G1643" s="58">
        <v>35646</v>
      </c>
      <c r="H1643" s="57" t="s">
        <v>4836</v>
      </c>
      <c r="I1643" s="55" t="s">
        <v>21</v>
      </c>
      <c r="J1643" s="55"/>
    </row>
    <row r="1644" spans="1:10">
      <c r="A1644" s="55">
        <v>341</v>
      </c>
      <c r="B1644" s="56" t="s">
        <v>4837</v>
      </c>
      <c r="C1644" s="56" t="s">
        <v>4838</v>
      </c>
      <c r="D1644" s="56" t="s">
        <v>662</v>
      </c>
      <c r="E1644" s="57">
        <v>6</v>
      </c>
      <c r="F1644" s="58">
        <v>33515</v>
      </c>
      <c r="G1644" s="56" t="s">
        <v>1774</v>
      </c>
      <c r="H1644" s="57" t="s">
        <v>4839</v>
      </c>
      <c r="I1644" s="55" t="s">
        <v>21</v>
      </c>
      <c r="J1644" s="55"/>
    </row>
    <row r="1645" spans="1:10">
      <c r="A1645" s="55">
        <v>342</v>
      </c>
      <c r="B1645" s="56" t="s">
        <v>4840</v>
      </c>
      <c r="C1645" s="56" t="s">
        <v>4841</v>
      </c>
      <c r="D1645" s="56" t="s">
        <v>662</v>
      </c>
      <c r="E1645" s="57">
        <v>6</v>
      </c>
      <c r="F1645" s="56" t="s">
        <v>781</v>
      </c>
      <c r="G1645" s="58">
        <v>37837</v>
      </c>
      <c r="H1645" s="57" t="s">
        <v>4842</v>
      </c>
      <c r="I1645" s="55" t="s">
        <v>21</v>
      </c>
      <c r="J1645" s="55"/>
    </row>
    <row r="1646" spans="1:10">
      <c r="A1646" s="55">
        <v>343</v>
      </c>
      <c r="B1646" s="56" t="s">
        <v>4843</v>
      </c>
      <c r="C1646" s="56" t="s">
        <v>4844</v>
      </c>
      <c r="D1646" s="56" t="s">
        <v>662</v>
      </c>
      <c r="E1646" s="57">
        <v>6</v>
      </c>
      <c r="F1646" s="58">
        <v>33241</v>
      </c>
      <c r="G1646" s="56" t="s">
        <v>966</v>
      </c>
      <c r="H1646" s="57" t="s">
        <v>4845</v>
      </c>
      <c r="I1646" s="55" t="s">
        <v>21</v>
      </c>
      <c r="J1646" s="55"/>
    </row>
    <row r="1647" spans="1:10">
      <c r="A1647" s="55">
        <v>344</v>
      </c>
      <c r="B1647" s="56" t="s">
        <v>4846</v>
      </c>
      <c r="C1647" s="56" t="s">
        <v>1017</v>
      </c>
      <c r="D1647" s="56" t="s">
        <v>662</v>
      </c>
      <c r="E1647" s="57">
        <v>6</v>
      </c>
      <c r="F1647" s="56" t="s">
        <v>2802</v>
      </c>
      <c r="G1647" s="56" t="s">
        <v>3064</v>
      </c>
      <c r="H1647" s="57" t="s">
        <v>4847</v>
      </c>
      <c r="I1647" s="55" t="s">
        <v>21</v>
      </c>
      <c r="J1647" s="55"/>
    </row>
    <row r="1648" spans="1:10">
      <c r="A1648" s="55">
        <v>345</v>
      </c>
      <c r="B1648" s="56" t="s">
        <v>4848</v>
      </c>
      <c r="C1648" s="56" t="s">
        <v>4849</v>
      </c>
      <c r="D1648" s="56" t="s">
        <v>662</v>
      </c>
      <c r="E1648" s="57">
        <v>6</v>
      </c>
      <c r="F1648" s="58">
        <v>33333</v>
      </c>
      <c r="G1648" s="56" t="s">
        <v>937</v>
      </c>
      <c r="H1648" s="57" t="s">
        <v>4850</v>
      </c>
      <c r="I1648" s="55" t="s">
        <v>21</v>
      </c>
      <c r="J1648" s="55"/>
    </row>
    <row r="1649" spans="1:10">
      <c r="A1649" s="55">
        <v>346</v>
      </c>
      <c r="B1649" s="56" t="s">
        <v>4851</v>
      </c>
      <c r="C1649" s="56" t="s">
        <v>4852</v>
      </c>
      <c r="D1649" s="56" t="s">
        <v>662</v>
      </c>
      <c r="E1649" s="57">
        <v>6</v>
      </c>
      <c r="F1649" s="58">
        <v>33367</v>
      </c>
      <c r="G1649" s="56" t="s">
        <v>4853</v>
      </c>
      <c r="H1649" s="57" t="s">
        <v>4854</v>
      </c>
      <c r="I1649" s="55" t="s">
        <v>21</v>
      </c>
      <c r="J1649" s="55"/>
    </row>
    <row r="1650" spans="1:10">
      <c r="A1650" s="55">
        <v>347</v>
      </c>
      <c r="B1650" s="56" t="s">
        <v>4855</v>
      </c>
      <c r="C1650" s="56" t="s">
        <v>4673</v>
      </c>
      <c r="D1650" s="56" t="s">
        <v>662</v>
      </c>
      <c r="E1650" s="57">
        <v>6</v>
      </c>
      <c r="F1650" s="58">
        <v>33274</v>
      </c>
      <c r="G1650" s="56" t="s">
        <v>4674</v>
      </c>
      <c r="H1650" s="57" t="s">
        <v>4856</v>
      </c>
      <c r="I1650" s="55" t="s">
        <v>21</v>
      </c>
      <c r="J1650" s="55"/>
    </row>
    <row r="1651" spans="1:10">
      <c r="A1651" s="55">
        <v>348</v>
      </c>
      <c r="B1651" s="56" t="s">
        <v>4857</v>
      </c>
      <c r="C1651" s="56" t="s">
        <v>4858</v>
      </c>
      <c r="D1651" s="56" t="s">
        <v>662</v>
      </c>
      <c r="E1651" s="57">
        <v>6</v>
      </c>
      <c r="F1651" s="58">
        <v>33243</v>
      </c>
      <c r="G1651" s="58">
        <v>35350</v>
      </c>
      <c r="H1651" s="57" t="s">
        <v>4859</v>
      </c>
      <c r="I1651" s="55" t="s">
        <v>21</v>
      </c>
      <c r="J1651" s="55"/>
    </row>
    <row r="1652" spans="1:10">
      <c r="A1652" s="55">
        <v>349</v>
      </c>
      <c r="B1652" s="56" t="s">
        <v>4860</v>
      </c>
      <c r="C1652" s="56" t="s">
        <v>4157</v>
      </c>
      <c r="D1652" s="56" t="s">
        <v>662</v>
      </c>
      <c r="E1652" s="57">
        <v>6</v>
      </c>
      <c r="F1652" s="58">
        <v>33243</v>
      </c>
      <c r="G1652" s="58">
        <v>35491</v>
      </c>
      <c r="H1652" s="57" t="s">
        <v>4861</v>
      </c>
      <c r="I1652" s="55" t="s">
        <v>21</v>
      </c>
      <c r="J1652" s="55"/>
    </row>
    <row r="1653" spans="1:10">
      <c r="A1653" s="55">
        <v>350</v>
      </c>
      <c r="B1653" s="56" t="s">
        <v>4862</v>
      </c>
      <c r="C1653" s="56" t="s">
        <v>4863</v>
      </c>
      <c r="D1653" s="56" t="s">
        <v>662</v>
      </c>
      <c r="E1653" s="57">
        <v>6</v>
      </c>
      <c r="F1653" s="58">
        <v>33333</v>
      </c>
      <c r="G1653" s="58">
        <v>35099</v>
      </c>
      <c r="H1653" s="57" t="s">
        <v>4864</v>
      </c>
      <c r="I1653" s="55" t="s">
        <v>21</v>
      </c>
      <c r="J1653" s="55"/>
    </row>
    <row r="1654" spans="1:10">
      <c r="A1654" s="55">
        <v>351</v>
      </c>
      <c r="B1654" s="56" t="s">
        <v>4865</v>
      </c>
      <c r="C1654" s="56" t="s">
        <v>3287</v>
      </c>
      <c r="D1654" s="56" t="s">
        <v>662</v>
      </c>
      <c r="E1654" s="57">
        <v>6</v>
      </c>
      <c r="F1654" s="58">
        <v>33243</v>
      </c>
      <c r="G1654" s="58">
        <v>35743</v>
      </c>
      <c r="H1654" s="57" t="s">
        <v>4866</v>
      </c>
      <c r="I1654" s="55" t="s">
        <v>21</v>
      </c>
      <c r="J1654" s="55"/>
    </row>
    <row r="1655" spans="1:10">
      <c r="A1655" s="55">
        <v>352</v>
      </c>
      <c r="B1655" s="56" t="s">
        <v>4867</v>
      </c>
      <c r="C1655" s="56" t="s">
        <v>4868</v>
      </c>
      <c r="D1655" s="56" t="s">
        <v>662</v>
      </c>
      <c r="E1655" s="57">
        <v>6</v>
      </c>
      <c r="F1655" s="58">
        <v>33243</v>
      </c>
      <c r="G1655" s="58">
        <v>34490</v>
      </c>
      <c r="H1655" s="57" t="s">
        <v>4869</v>
      </c>
      <c r="I1655" s="55" t="s">
        <v>21</v>
      </c>
      <c r="J1655" s="55"/>
    </row>
    <row r="1656" spans="1:10">
      <c r="A1656" s="55">
        <v>353</v>
      </c>
      <c r="B1656" s="56" t="s">
        <v>4870</v>
      </c>
      <c r="C1656" s="56" t="s">
        <v>4871</v>
      </c>
      <c r="D1656" s="56" t="s">
        <v>662</v>
      </c>
      <c r="E1656" s="57">
        <v>6</v>
      </c>
      <c r="F1656" s="58">
        <v>33363</v>
      </c>
      <c r="G1656" s="56" t="s">
        <v>876</v>
      </c>
      <c r="H1656" s="57" t="s">
        <v>4872</v>
      </c>
      <c r="I1656" s="55" t="s">
        <v>21</v>
      </c>
      <c r="J1656" s="55"/>
    </row>
    <row r="1657" spans="1:10">
      <c r="A1657" s="55">
        <v>354</v>
      </c>
      <c r="B1657" s="56" t="s">
        <v>4873</v>
      </c>
      <c r="C1657" s="56" t="s">
        <v>4874</v>
      </c>
      <c r="D1657" s="56" t="s">
        <v>662</v>
      </c>
      <c r="E1657" s="57">
        <v>6</v>
      </c>
      <c r="F1657" s="58">
        <v>33363</v>
      </c>
      <c r="G1657" s="56" t="s">
        <v>1605</v>
      </c>
      <c r="H1657" s="57" t="s">
        <v>4875</v>
      </c>
      <c r="I1657" s="55" t="s">
        <v>21</v>
      </c>
      <c r="J1657" s="55"/>
    </row>
    <row r="1658" spans="1:10">
      <c r="A1658" s="55">
        <v>355</v>
      </c>
      <c r="B1658" s="56" t="s">
        <v>4876</v>
      </c>
      <c r="C1658" s="56" t="s">
        <v>4877</v>
      </c>
      <c r="D1658" s="56" t="s">
        <v>662</v>
      </c>
      <c r="E1658" s="57">
        <v>6</v>
      </c>
      <c r="F1658" s="58">
        <v>33274</v>
      </c>
      <c r="G1658" s="58">
        <v>33756</v>
      </c>
      <c r="H1658" s="57" t="s">
        <v>4878</v>
      </c>
      <c r="I1658" s="55" t="s">
        <v>21</v>
      </c>
      <c r="J1658" s="55"/>
    </row>
    <row r="1659" spans="1:10">
      <c r="A1659" s="55">
        <v>356</v>
      </c>
      <c r="B1659" s="56" t="s">
        <v>4879</v>
      </c>
      <c r="C1659" s="56" t="s">
        <v>4525</v>
      </c>
      <c r="D1659" s="56" t="s">
        <v>662</v>
      </c>
      <c r="E1659" s="57">
        <v>6</v>
      </c>
      <c r="F1659" s="58">
        <v>33243</v>
      </c>
      <c r="G1659" s="56" t="s">
        <v>1905</v>
      </c>
      <c r="H1659" s="57" t="s">
        <v>4880</v>
      </c>
      <c r="I1659" s="55" t="s">
        <v>21</v>
      </c>
      <c r="J1659" s="55"/>
    </row>
    <row r="1660" spans="1:10">
      <c r="A1660" s="55">
        <v>357</v>
      </c>
      <c r="B1660" s="56" t="s">
        <v>4881</v>
      </c>
      <c r="C1660" s="56" t="s">
        <v>4882</v>
      </c>
      <c r="D1660" s="56" t="s">
        <v>662</v>
      </c>
      <c r="E1660" s="57">
        <v>6</v>
      </c>
      <c r="F1660" s="56" t="s">
        <v>781</v>
      </c>
      <c r="G1660" s="58">
        <v>37837</v>
      </c>
      <c r="H1660" s="57" t="s">
        <v>4883</v>
      </c>
      <c r="I1660" s="55" t="s">
        <v>21</v>
      </c>
      <c r="J1660" s="55"/>
    </row>
    <row r="1661" spans="1:10">
      <c r="A1661" s="55">
        <v>358</v>
      </c>
      <c r="B1661" s="56" t="s">
        <v>4884</v>
      </c>
      <c r="C1661" s="56" t="s">
        <v>4885</v>
      </c>
      <c r="D1661" s="56" t="s">
        <v>662</v>
      </c>
      <c r="E1661" s="57">
        <v>6</v>
      </c>
      <c r="F1661" s="56" t="s">
        <v>781</v>
      </c>
      <c r="G1661" s="58">
        <v>37837</v>
      </c>
      <c r="H1661" s="57" t="s">
        <v>4886</v>
      </c>
      <c r="I1661" s="55" t="s">
        <v>21</v>
      </c>
      <c r="J1661" s="55"/>
    </row>
    <row r="1662" spans="1:10">
      <c r="A1662" s="55">
        <v>359</v>
      </c>
      <c r="B1662" s="56" t="s">
        <v>4887</v>
      </c>
      <c r="C1662" s="56" t="s">
        <v>4250</v>
      </c>
      <c r="D1662" s="56" t="s">
        <v>662</v>
      </c>
      <c r="E1662" s="57">
        <v>6</v>
      </c>
      <c r="F1662" s="56" t="s">
        <v>839</v>
      </c>
      <c r="G1662" s="56" t="s">
        <v>3064</v>
      </c>
      <c r="H1662" s="57" t="s">
        <v>4888</v>
      </c>
      <c r="I1662" s="55" t="s">
        <v>21</v>
      </c>
      <c r="J1662" s="55"/>
    </row>
    <row r="1663" spans="1:10">
      <c r="A1663" s="55">
        <v>360</v>
      </c>
      <c r="B1663" s="56" t="s">
        <v>4889</v>
      </c>
      <c r="C1663" s="56" t="s">
        <v>2988</v>
      </c>
      <c r="D1663" s="56" t="s">
        <v>662</v>
      </c>
      <c r="E1663" s="57">
        <v>6</v>
      </c>
      <c r="F1663" s="58">
        <v>33273</v>
      </c>
      <c r="G1663" s="56" t="s">
        <v>4890</v>
      </c>
      <c r="H1663" s="57" t="s">
        <v>4891</v>
      </c>
      <c r="I1663" s="55" t="s">
        <v>21</v>
      </c>
      <c r="J1663" s="55"/>
    </row>
    <row r="1664" spans="1:10">
      <c r="A1664" s="55">
        <v>361</v>
      </c>
      <c r="B1664" s="56" t="s">
        <v>4892</v>
      </c>
      <c r="C1664" s="56" t="s">
        <v>200</v>
      </c>
      <c r="D1664" s="56" t="s">
        <v>662</v>
      </c>
      <c r="E1664" s="57">
        <v>6</v>
      </c>
      <c r="F1664" s="58">
        <v>33455</v>
      </c>
      <c r="G1664" s="56" t="s">
        <v>4893</v>
      </c>
      <c r="H1664" s="57" t="s">
        <v>4894</v>
      </c>
      <c r="I1664" s="55" t="s">
        <v>21</v>
      </c>
      <c r="J1664" s="55"/>
    </row>
    <row r="1665" spans="1:10">
      <c r="A1665" s="55">
        <v>362</v>
      </c>
      <c r="B1665" s="56" t="s">
        <v>4895</v>
      </c>
      <c r="C1665" s="56" t="s">
        <v>4896</v>
      </c>
      <c r="D1665" s="56" t="s">
        <v>662</v>
      </c>
      <c r="E1665" s="57">
        <v>6</v>
      </c>
      <c r="F1665" s="58">
        <v>33485</v>
      </c>
      <c r="G1665" s="56" t="s">
        <v>1001</v>
      </c>
      <c r="H1665" s="57" t="s">
        <v>4897</v>
      </c>
      <c r="I1665" s="55" t="s">
        <v>21</v>
      </c>
      <c r="J1665" s="55"/>
    </row>
    <row r="1666" spans="1:10">
      <c r="A1666" s="55">
        <v>363</v>
      </c>
      <c r="B1666" s="56" t="s">
        <v>4898</v>
      </c>
      <c r="C1666" s="56" t="s">
        <v>4899</v>
      </c>
      <c r="D1666" s="56" t="s">
        <v>662</v>
      </c>
      <c r="E1666" s="57">
        <v>6</v>
      </c>
      <c r="F1666" s="58">
        <v>33363</v>
      </c>
      <c r="G1666" s="58">
        <v>35193</v>
      </c>
      <c r="H1666" s="57" t="s">
        <v>4900</v>
      </c>
      <c r="I1666" s="55" t="s">
        <v>21</v>
      </c>
      <c r="J1666" s="55"/>
    </row>
    <row r="1667" spans="1:10">
      <c r="A1667" s="55">
        <v>364</v>
      </c>
      <c r="B1667" s="56" t="s">
        <v>4901</v>
      </c>
      <c r="C1667" s="56" t="s">
        <v>4902</v>
      </c>
      <c r="D1667" s="56" t="s">
        <v>662</v>
      </c>
      <c r="E1667" s="57">
        <v>6</v>
      </c>
      <c r="F1667" s="58">
        <v>33243</v>
      </c>
      <c r="G1667" s="56" t="s">
        <v>3320</v>
      </c>
      <c r="H1667" s="57" t="s">
        <v>4903</v>
      </c>
      <c r="I1667" s="55" t="s">
        <v>21</v>
      </c>
      <c r="J1667" s="55"/>
    </row>
    <row r="1668" spans="1:10">
      <c r="A1668" s="55">
        <v>365</v>
      </c>
      <c r="B1668" s="56" t="s">
        <v>4904</v>
      </c>
      <c r="C1668" s="56" t="s">
        <v>4905</v>
      </c>
      <c r="D1668" s="56" t="s">
        <v>662</v>
      </c>
      <c r="E1668" s="57">
        <v>6</v>
      </c>
      <c r="F1668" s="58">
        <v>33243</v>
      </c>
      <c r="G1668" s="56" t="s">
        <v>2696</v>
      </c>
      <c r="H1668" s="57" t="s">
        <v>4906</v>
      </c>
      <c r="I1668" s="55" t="s">
        <v>21</v>
      </c>
      <c r="J1668" s="55"/>
    </row>
    <row r="1669" spans="1:10">
      <c r="A1669" s="55">
        <v>366</v>
      </c>
      <c r="B1669" s="56" t="s">
        <v>4907</v>
      </c>
      <c r="C1669" s="56" t="s">
        <v>3931</v>
      </c>
      <c r="D1669" s="56" t="s">
        <v>662</v>
      </c>
      <c r="E1669" s="57">
        <v>6</v>
      </c>
      <c r="F1669" s="56" t="s">
        <v>4908</v>
      </c>
      <c r="G1669" s="56" t="s">
        <v>3932</v>
      </c>
      <c r="H1669" s="57" t="s">
        <v>4909</v>
      </c>
      <c r="I1669" s="55" t="s">
        <v>21</v>
      </c>
      <c r="J1669" s="55"/>
    </row>
    <row r="1670" spans="1:10">
      <c r="A1670" s="55">
        <v>367</v>
      </c>
      <c r="B1670" s="56" t="s">
        <v>4910</v>
      </c>
      <c r="C1670" s="56" t="s">
        <v>4911</v>
      </c>
      <c r="D1670" s="56" t="s">
        <v>662</v>
      </c>
      <c r="E1670" s="57">
        <v>6</v>
      </c>
      <c r="F1670" s="58">
        <v>33362</v>
      </c>
      <c r="G1670" s="56" t="s">
        <v>4912</v>
      </c>
      <c r="H1670" s="57" t="s">
        <v>4913</v>
      </c>
      <c r="I1670" s="55" t="s">
        <v>21</v>
      </c>
      <c r="J1670" s="55"/>
    </row>
    <row r="1671" spans="1:10">
      <c r="A1671" s="55">
        <v>368</v>
      </c>
      <c r="B1671" s="56" t="s">
        <v>4914</v>
      </c>
      <c r="C1671" s="56" t="s">
        <v>4915</v>
      </c>
      <c r="D1671" s="56" t="s">
        <v>662</v>
      </c>
      <c r="E1671" s="57">
        <v>6</v>
      </c>
      <c r="F1671" s="58">
        <v>33242</v>
      </c>
      <c r="G1671" s="58">
        <v>34790</v>
      </c>
      <c r="H1671" s="57" t="s">
        <v>4916</v>
      </c>
      <c r="I1671" s="55" t="s">
        <v>21</v>
      </c>
      <c r="J1671" s="55"/>
    </row>
    <row r="1672" spans="1:10">
      <c r="A1672" s="55">
        <v>369</v>
      </c>
      <c r="B1672" s="56" t="s">
        <v>4917</v>
      </c>
      <c r="C1672" s="56" t="s">
        <v>4100</v>
      </c>
      <c r="D1672" s="56" t="s">
        <v>662</v>
      </c>
      <c r="E1672" s="57">
        <v>6</v>
      </c>
      <c r="F1672" s="56" t="s">
        <v>839</v>
      </c>
      <c r="G1672" s="58">
        <v>34639</v>
      </c>
      <c r="H1672" s="57" t="s">
        <v>4918</v>
      </c>
      <c r="I1672" s="55" t="s">
        <v>21</v>
      </c>
      <c r="J1672" s="55"/>
    </row>
    <row r="1673" spans="1:10">
      <c r="A1673" s="55">
        <v>370</v>
      </c>
      <c r="B1673" s="56" t="s">
        <v>4919</v>
      </c>
      <c r="C1673" s="56" t="s">
        <v>4920</v>
      </c>
      <c r="D1673" s="56" t="s">
        <v>662</v>
      </c>
      <c r="E1673" s="57">
        <v>6</v>
      </c>
      <c r="F1673" s="58">
        <v>33242</v>
      </c>
      <c r="G1673" s="56" t="s">
        <v>823</v>
      </c>
      <c r="H1673" s="57" t="s">
        <v>4921</v>
      </c>
      <c r="I1673" s="55" t="s">
        <v>21</v>
      </c>
      <c r="J1673" s="55"/>
    </row>
    <row r="1674" spans="1:10">
      <c r="A1674" s="55">
        <v>371</v>
      </c>
      <c r="B1674" s="56" t="s">
        <v>4922</v>
      </c>
      <c r="C1674" s="56" t="s">
        <v>4899</v>
      </c>
      <c r="D1674" s="56" t="s">
        <v>662</v>
      </c>
      <c r="E1674" s="57">
        <v>6</v>
      </c>
      <c r="F1674" s="56" t="s">
        <v>1000</v>
      </c>
      <c r="G1674" s="58">
        <v>35127</v>
      </c>
      <c r="H1674" s="57" t="s">
        <v>4923</v>
      </c>
      <c r="I1674" s="55" t="s">
        <v>21</v>
      </c>
      <c r="J1674" s="55"/>
    </row>
    <row r="1675" spans="1:10">
      <c r="A1675" s="55">
        <v>372</v>
      </c>
      <c r="B1675" s="56" t="s">
        <v>4924</v>
      </c>
      <c r="C1675" s="56" t="s">
        <v>4925</v>
      </c>
      <c r="D1675" s="56" t="s">
        <v>662</v>
      </c>
      <c r="E1675" s="57">
        <v>6</v>
      </c>
      <c r="F1675" s="56" t="s">
        <v>839</v>
      </c>
      <c r="G1675" s="58">
        <v>33980</v>
      </c>
      <c r="H1675" s="57" t="s">
        <v>4926</v>
      </c>
      <c r="I1675" s="55" t="s">
        <v>21</v>
      </c>
      <c r="J1675" s="55"/>
    </row>
    <row r="1676" spans="1:10">
      <c r="A1676" s="55">
        <v>373</v>
      </c>
      <c r="B1676" s="56" t="s">
        <v>4927</v>
      </c>
      <c r="C1676" s="56" t="s">
        <v>4928</v>
      </c>
      <c r="D1676" s="56" t="s">
        <v>2892</v>
      </c>
      <c r="E1676" s="57">
        <v>6</v>
      </c>
      <c r="F1676" s="58">
        <v>33333</v>
      </c>
      <c r="G1676" s="58">
        <v>37837</v>
      </c>
      <c r="H1676" s="57" t="s">
        <v>4929</v>
      </c>
      <c r="I1676" s="55" t="s">
        <v>21</v>
      </c>
      <c r="J1676" s="55" t="s">
        <v>2892</v>
      </c>
    </row>
    <row r="1677" spans="1:10">
      <c r="A1677" s="55">
        <v>374</v>
      </c>
      <c r="B1677" s="56" t="s">
        <v>4930</v>
      </c>
      <c r="C1677" s="56" t="s">
        <v>4931</v>
      </c>
      <c r="D1677" s="56" t="s">
        <v>662</v>
      </c>
      <c r="E1677" s="57">
        <v>6</v>
      </c>
      <c r="F1677" s="56" t="s">
        <v>839</v>
      </c>
      <c r="G1677" s="56" t="s">
        <v>4932</v>
      </c>
      <c r="H1677" s="57" t="s">
        <v>4933</v>
      </c>
      <c r="I1677" s="55" t="s">
        <v>21</v>
      </c>
      <c r="J1677" s="55"/>
    </row>
    <row r="1678" spans="1:10">
      <c r="A1678" s="55">
        <v>375</v>
      </c>
      <c r="B1678" s="56" t="s">
        <v>4934</v>
      </c>
      <c r="C1678" s="56" t="s">
        <v>4935</v>
      </c>
      <c r="D1678" s="56" t="s">
        <v>662</v>
      </c>
      <c r="E1678" s="57">
        <v>6</v>
      </c>
      <c r="F1678" s="56" t="s">
        <v>781</v>
      </c>
      <c r="G1678" s="58">
        <v>37837</v>
      </c>
      <c r="H1678" s="57" t="s">
        <v>4936</v>
      </c>
      <c r="I1678" s="55" t="s">
        <v>21</v>
      </c>
      <c r="J1678" s="55"/>
    </row>
    <row r="1679" spans="1:10">
      <c r="A1679" s="55">
        <v>376</v>
      </c>
      <c r="B1679" s="56" t="s">
        <v>4937</v>
      </c>
      <c r="C1679" s="56" t="s">
        <v>1515</v>
      </c>
      <c r="D1679" s="56" t="s">
        <v>662</v>
      </c>
      <c r="E1679" s="57">
        <v>6</v>
      </c>
      <c r="F1679" s="56" t="s">
        <v>781</v>
      </c>
      <c r="G1679" s="58">
        <v>37837</v>
      </c>
      <c r="H1679" s="57" t="s">
        <v>4938</v>
      </c>
      <c r="I1679" s="55" t="s">
        <v>21</v>
      </c>
      <c r="J1679" s="55"/>
    </row>
    <row r="1680" spans="1:10">
      <c r="A1680" s="55">
        <v>377</v>
      </c>
      <c r="B1680" s="56" t="s">
        <v>4939</v>
      </c>
      <c r="C1680" s="56" t="s">
        <v>4940</v>
      </c>
      <c r="D1680" s="56" t="s">
        <v>662</v>
      </c>
      <c r="E1680" s="57">
        <v>6</v>
      </c>
      <c r="F1680" s="56" t="s">
        <v>2058</v>
      </c>
      <c r="G1680" s="56" t="s">
        <v>982</v>
      </c>
      <c r="H1680" s="57" t="s">
        <v>4941</v>
      </c>
      <c r="I1680" s="55" t="s">
        <v>21</v>
      </c>
      <c r="J1680" s="55"/>
    </row>
    <row r="1681" spans="1:10">
      <c r="A1681" s="55">
        <v>378</v>
      </c>
      <c r="B1681" s="56" t="s">
        <v>4942</v>
      </c>
      <c r="C1681" s="56" t="s">
        <v>1996</v>
      </c>
      <c r="D1681" s="56" t="s">
        <v>662</v>
      </c>
      <c r="E1681" s="57">
        <v>6</v>
      </c>
      <c r="F1681" s="58">
        <v>33243</v>
      </c>
      <c r="G1681" s="58">
        <v>35099</v>
      </c>
      <c r="H1681" s="57" t="s">
        <v>4943</v>
      </c>
      <c r="I1681" s="55" t="s">
        <v>21</v>
      </c>
      <c r="J1681" s="55"/>
    </row>
    <row r="1682" spans="1:10">
      <c r="A1682" s="55">
        <v>379</v>
      </c>
      <c r="B1682" s="56" t="s">
        <v>4944</v>
      </c>
      <c r="C1682" s="56" t="s">
        <v>4945</v>
      </c>
      <c r="D1682" s="56" t="s">
        <v>662</v>
      </c>
      <c r="E1682" s="57">
        <v>6</v>
      </c>
      <c r="F1682" s="58" t="s">
        <v>781</v>
      </c>
      <c r="G1682" s="58">
        <v>37837</v>
      </c>
      <c r="H1682" s="57" t="s">
        <v>4946</v>
      </c>
      <c r="I1682" s="55" t="s">
        <v>21</v>
      </c>
      <c r="J1682" s="55"/>
    </row>
    <row r="1683" spans="1:10">
      <c r="A1683" s="55">
        <v>380</v>
      </c>
      <c r="B1683" s="56" t="s">
        <v>4947</v>
      </c>
      <c r="C1683" s="56" t="s">
        <v>4948</v>
      </c>
      <c r="D1683" s="56" t="s">
        <v>662</v>
      </c>
      <c r="E1683" s="57">
        <v>6</v>
      </c>
      <c r="F1683" s="56" t="s">
        <v>4467</v>
      </c>
      <c r="G1683" s="56" t="s">
        <v>1081</v>
      </c>
      <c r="H1683" s="57" t="s">
        <v>4949</v>
      </c>
      <c r="I1683" s="55" t="s">
        <v>21</v>
      </c>
      <c r="J1683" s="55"/>
    </row>
    <row r="1684" spans="1:10">
      <c r="A1684" s="55">
        <v>381</v>
      </c>
      <c r="B1684" s="56" t="s">
        <v>4950</v>
      </c>
      <c r="C1684" s="56" t="s">
        <v>4951</v>
      </c>
      <c r="D1684" s="56" t="s">
        <v>662</v>
      </c>
      <c r="E1684" s="57">
        <v>6</v>
      </c>
      <c r="F1684" s="56" t="s">
        <v>839</v>
      </c>
      <c r="G1684" s="58">
        <v>33612</v>
      </c>
      <c r="H1684" s="57" t="s">
        <v>4952</v>
      </c>
      <c r="I1684" s="55" t="s">
        <v>21</v>
      </c>
      <c r="J1684" s="55"/>
    </row>
    <row r="1685" spans="1:10">
      <c r="A1685" s="55">
        <v>382</v>
      </c>
      <c r="B1685" s="56" t="s">
        <v>4953</v>
      </c>
      <c r="C1685" s="56" t="s">
        <v>4954</v>
      </c>
      <c r="D1685" s="56" t="s">
        <v>662</v>
      </c>
      <c r="E1685" s="57">
        <v>6</v>
      </c>
      <c r="F1685" s="56" t="s">
        <v>2141</v>
      </c>
      <c r="G1685" s="56" t="s">
        <v>937</v>
      </c>
      <c r="H1685" s="57" t="s">
        <v>4955</v>
      </c>
      <c r="I1685" s="55" t="s">
        <v>21</v>
      </c>
      <c r="J1685" s="55"/>
    </row>
    <row r="1686" spans="1:10">
      <c r="A1686" s="55">
        <v>383</v>
      </c>
      <c r="B1686" s="56" t="s">
        <v>4956</v>
      </c>
      <c r="C1686" s="56" t="s">
        <v>4957</v>
      </c>
      <c r="D1686" s="56" t="s">
        <v>662</v>
      </c>
      <c r="E1686" s="57">
        <v>6</v>
      </c>
      <c r="F1686" s="58">
        <v>33333</v>
      </c>
      <c r="G1686" s="56" t="s">
        <v>2985</v>
      </c>
      <c r="H1686" s="57" t="s">
        <v>4958</v>
      </c>
      <c r="I1686" s="55" t="s">
        <v>21</v>
      </c>
      <c r="J1686" s="55"/>
    </row>
    <row r="1687" spans="1:10">
      <c r="A1687" s="55">
        <v>384</v>
      </c>
      <c r="B1687" s="56" t="s">
        <v>4959</v>
      </c>
      <c r="C1687" s="56" t="s">
        <v>4960</v>
      </c>
      <c r="D1687" s="56" t="s">
        <v>662</v>
      </c>
      <c r="E1687" s="57">
        <v>6</v>
      </c>
      <c r="F1687" s="56" t="s">
        <v>839</v>
      </c>
      <c r="G1687" s="58">
        <v>34003</v>
      </c>
      <c r="H1687" s="57" t="s">
        <v>4961</v>
      </c>
      <c r="I1687" s="55" t="s">
        <v>21</v>
      </c>
      <c r="J1687" s="55"/>
    </row>
    <row r="1688" spans="1:10">
      <c r="A1688" s="55">
        <v>385</v>
      </c>
      <c r="B1688" s="56" t="s">
        <v>4962</v>
      </c>
      <c r="C1688" s="58" t="s">
        <v>4963</v>
      </c>
      <c r="D1688" s="56" t="s">
        <v>662</v>
      </c>
      <c r="E1688" s="57">
        <v>6</v>
      </c>
      <c r="F1688" s="58">
        <v>33333</v>
      </c>
      <c r="G1688" s="56" t="s">
        <v>2776</v>
      </c>
      <c r="H1688" s="57" t="s">
        <v>4964</v>
      </c>
      <c r="I1688" s="55" t="s">
        <v>21</v>
      </c>
      <c r="J1688" s="55"/>
    </row>
    <row r="1689" spans="1:10">
      <c r="A1689" s="55">
        <v>386</v>
      </c>
      <c r="B1689" s="56" t="s">
        <v>4965</v>
      </c>
      <c r="C1689" s="56" t="s">
        <v>4966</v>
      </c>
      <c r="D1689" s="56" t="s">
        <v>662</v>
      </c>
      <c r="E1689" s="57">
        <v>6</v>
      </c>
      <c r="F1689" s="58">
        <v>34002</v>
      </c>
      <c r="G1689" s="56" t="s">
        <v>1257</v>
      </c>
      <c r="H1689" s="57" t="s">
        <v>4967</v>
      </c>
      <c r="I1689" s="55" t="s">
        <v>21</v>
      </c>
      <c r="J1689" s="55"/>
    </row>
    <row r="1690" spans="1:10">
      <c r="A1690" s="55">
        <v>387</v>
      </c>
      <c r="B1690" s="56" t="s">
        <v>4968</v>
      </c>
      <c r="C1690" s="56" t="s">
        <v>2101</v>
      </c>
      <c r="D1690" s="56" t="s">
        <v>662</v>
      </c>
      <c r="E1690" s="57">
        <v>6</v>
      </c>
      <c r="F1690" s="58">
        <v>33274</v>
      </c>
      <c r="G1690" s="56" t="s">
        <v>2526</v>
      </c>
      <c r="H1690" s="57" t="s">
        <v>4969</v>
      </c>
      <c r="I1690" s="55" t="s">
        <v>21</v>
      </c>
      <c r="J1690" s="55"/>
    </row>
    <row r="1691" spans="1:10">
      <c r="A1691" s="55">
        <v>388</v>
      </c>
      <c r="B1691" s="56" t="s">
        <v>4970</v>
      </c>
      <c r="C1691" s="56" t="s">
        <v>4971</v>
      </c>
      <c r="D1691" s="56" t="s">
        <v>662</v>
      </c>
      <c r="E1691" s="57">
        <v>6</v>
      </c>
      <c r="F1691" s="56" t="s">
        <v>839</v>
      </c>
      <c r="G1691" s="56" t="s">
        <v>1784</v>
      </c>
      <c r="H1691" s="57" t="s">
        <v>4972</v>
      </c>
      <c r="I1691" s="55" t="s">
        <v>21</v>
      </c>
      <c r="J1691" s="55"/>
    </row>
    <row r="1692" spans="1:10">
      <c r="A1692" s="55">
        <v>389</v>
      </c>
      <c r="B1692" s="56" t="s">
        <v>4973</v>
      </c>
      <c r="C1692" s="56" t="s">
        <v>4974</v>
      </c>
      <c r="D1692" s="56" t="s">
        <v>662</v>
      </c>
      <c r="E1692" s="57">
        <v>6</v>
      </c>
      <c r="F1692" s="58">
        <v>33243</v>
      </c>
      <c r="G1692" s="56" t="s">
        <v>2279</v>
      </c>
      <c r="H1692" s="57" t="s">
        <v>4975</v>
      </c>
      <c r="I1692" s="55" t="s">
        <v>21</v>
      </c>
      <c r="J1692" s="55"/>
    </row>
    <row r="1693" spans="1:10">
      <c r="A1693" s="55">
        <v>390</v>
      </c>
      <c r="B1693" s="56" t="s">
        <v>4976</v>
      </c>
      <c r="C1693" s="56" t="s">
        <v>4977</v>
      </c>
      <c r="D1693" s="56" t="s">
        <v>662</v>
      </c>
      <c r="E1693" s="57">
        <v>6</v>
      </c>
      <c r="F1693" s="56" t="s">
        <v>781</v>
      </c>
      <c r="G1693" s="58">
        <v>37837</v>
      </c>
      <c r="H1693" s="57" t="s">
        <v>4978</v>
      </c>
      <c r="I1693" s="55" t="s">
        <v>21</v>
      </c>
      <c r="J1693" s="55"/>
    </row>
    <row r="1694" spans="1:10">
      <c r="A1694" s="55">
        <v>391</v>
      </c>
      <c r="B1694" s="56" t="s">
        <v>4979</v>
      </c>
      <c r="C1694" s="56" t="s">
        <v>4980</v>
      </c>
      <c r="D1694" s="56" t="s">
        <v>662</v>
      </c>
      <c r="E1694" s="57">
        <v>6</v>
      </c>
      <c r="F1694" s="58">
        <v>33243</v>
      </c>
      <c r="G1694" s="56" t="s">
        <v>1001</v>
      </c>
      <c r="H1694" s="57" t="s">
        <v>4981</v>
      </c>
      <c r="I1694" s="55" t="s">
        <v>21</v>
      </c>
      <c r="J1694" s="55"/>
    </row>
    <row r="1695" spans="1:10">
      <c r="A1695" s="55">
        <v>392</v>
      </c>
      <c r="B1695" s="56" t="s">
        <v>4982</v>
      </c>
      <c r="C1695" s="56" t="s">
        <v>4983</v>
      </c>
      <c r="D1695" s="56" t="s">
        <v>662</v>
      </c>
      <c r="E1695" s="57">
        <v>6</v>
      </c>
      <c r="F1695" s="58">
        <v>33274</v>
      </c>
      <c r="G1695" s="56" t="s">
        <v>1744</v>
      </c>
      <c r="H1695" s="57" t="s">
        <v>4984</v>
      </c>
      <c r="I1695" s="55" t="s">
        <v>21</v>
      </c>
      <c r="J1695" s="55"/>
    </row>
    <row r="1696" spans="1:10">
      <c r="A1696" s="55">
        <v>393</v>
      </c>
      <c r="B1696" s="56" t="s">
        <v>4985</v>
      </c>
      <c r="C1696" s="56" t="s">
        <v>4986</v>
      </c>
      <c r="D1696" s="56" t="s">
        <v>662</v>
      </c>
      <c r="E1696" s="57">
        <v>6</v>
      </c>
      <c r="F1696" s="58">
        <v>33455</v>
      </c>
      <c r="G1696" s="56" t="s">
        <v>4097</v>
      </c>
      <c r="H1696" s="57" t="s">
        <v>4987</v>
      </c>
      <c r="I1696" s="55" t="s">
        <v>21</v>
      </c>
      <c r="J1696" s="55"/>
    </row>
    <row r="1697" spans="1:10">
      <c r="A1697" s="55">
        <v>394</v>
      </c>
      <c r="B1697" s="56" t="s">
        <v>4988</v>
      </c>
      <c r="C1697" s="56" t="s">
        <v>1091</v>
      </c>
      <c r="D1697" s="56" t="s">
        <v>662</v>
      </c>
      <c r="E1697" s="57">
        <v>6</v>
      </c>
      <c r="F1697" s="58">
        <v>33515</v>
      </c>
      <c r="G1697" s="58">
        <v>39664</v>
      </c>
      <c r="H1697" s="57" t="s">
        <v>4989</v>
      </c>
      <c r="I1697" s="55" t="s">
        <v>21</v>
      </c>
      <c r="J1697" s="55"/>
    </row>
    <row r="1698" spans="1:10">
      <c r="A1698" s="55">
        <v>395</v>
      </c>
      <c r="B1698" s="56" t="s">
        <v>4990</v>
      </c>
      <c r="C1698" s="56" t="s">
        <v>4991</v>
      </c>
      <c r="D1698" s="56" t="s">
        <v>662</v>
      </c>
      <c r="E1698" s="57">
        <v>6</v>
      </c>
      <c r="F1698" s="56" t="s">
        <v>941</v>
      </c>
      <c r="G1698" s="56" t="s">
        <v>1088</v>
      </c>
      <c r="H1698" s="57" t="s">
        <v>4992</v>
      </c>
      <c r="I1698" s="55" t="s">
        <v>21</v>
      </c>
      <c r="J1698" s="55"/>
    </row>
    <row r="1699" spans="1:10">
      <c r="A1699" s="55">
        <v>396</v>
      </c>
      <c r="B1699" s="56" t="s">
        <v>4993</v>
      </c>
      <c r="C1699" s="56" t="s">
        <v>4994</v>
      </c>
      <c r="D1699" s="56" t="s">
        <v>662</v>
      </c>
      <c r="E1699" s="57">
        <v>6</v>
      </c>
      <c r="F1699" s="58">
        <v>33485</v>
      </c>
      <c r="G1699" s="56" t="s">
        <v>4213</v>
      </c>
      <c r="H1699" s="57" t="s">
        <v>4995</v>
      </c>
      <c r="I1699" s="55" t="s">
        <v>21</v>
      </c>
      <c r="J1699" s="55"/>
    </row>
    <row r="1700" spans="1:10">
      <c r="A1700" s="55">
        <v>397</v>
      </c>
      <c r="B1700" s="56" t="s">
        <v>4996</v>
      </c>
      <c r="C1700" s="56" t="s">
        <v>1100</v>
      </c>
      <c r="D1700" s="56" t="s">
        <v>662</v>
      </c>
      <c r="E1700" s="57">
        <v>6</v>
      </c>
      <c r="F1700" s="58">
        <v>33242</v>
      </c>
      <c r="G1700" s="58">
        <v>34494</v>
      </c>
      <c r="H1700" s="57" t="s">
        <v>4997</v>
      </c>
      <c r="I1700" s="55" t="s">
        <v>21</v>
      </c>
      <c r="J1700" s="55"/>
    </row>
    <row r="1701" spans="1:10">
      <c r="A1701" s="55">
        <v>398</v>
      </c>
      <c r="B1701" s="56" t="s">
        <v>4998</v>
      </c>
      <c r="C1701" s="56" t="s">
        <v>4999</v>
      </c>
      <c r="D1701" s="56" t="s">
        <v>662</v>
      </c>
      <c r="E1701" s="57">
        <v>6</v>
      </c>
      <c r="F1701" s="58">
        <v>33274</v>
      </c>
      <c r="G1701" s="56" t="s">
        <v>5000</v>
      </c>
      <c r="H1701" s="57" t="s">
        <v>5001</v>
      </c>
      <c r="I1701" s="55" t="s">
        <v>21</v>
      </c>
      <c r="J1701" s="55"/>
    </row>
    <row r="1702" spans="1:10">
      <c r="A1702" s="55">
        <v>399</v>
      </c>
      <c r="B1702" s="56" t="s">
        <v>5002</v>
      </c>
      <c r="C1702" s="56" t="s">
        <v>5003</v>
      </c>
      <c r="D1702" s="56" t="s">
        <v>662</v>
      </c>
      <c r="E1702" s="57">
        <v>6</v>
      </c>
      <c r="F1702" s="58">
        <v>33363</v>
      </c>
      <c r="G1702" s="56" t="s">
        <v>1115</v>
      </c>
      <c r="H1702" s="57" t="s">
        <v>5004</v>
      </c>
      <c r="I1702" s="55" t="s">
        <v>21</v>
      </c>
      <c r="J1702" s="55"/>
    </row>
    <row r="1703" spans="1:10">
      <c r="A1703" s="55">
        <v>400</v>
      </c>
      <c r="B1703" s="56" t="s">
        <v>5005</v>
      </c>
      <c r="C1703" s="56" t="s">
        <v>5006</v>
      </c>
      <c r="D1703" s="56" t="s">
        <v>662</v>
      </c>
      <c r="E1703" s="57">
        <v>6</v>
      </c>
      <c r="F1703" s="56" t="s">
        <v>4467</v>
      </c>
      <c r="G1703" s="56" t="s">
        <v>5007</v>
      </c>
      <c r="H1703" s="57" t="s">
        <v>5008</v>
      </c>
      <c r="I1703" s="55" t="s">
        <v>21</v>
      </c>
      <c r="J1703" s="55"/>
    </row>
    <row r="1704" spans="1:10">
      <c r="A1704" s="55">
        <v>401</v>
      </c>
      <c r="B1704" s="56" t="s">
        <v>5009</v>
      </c>
      <c r="C1704" s="56" t="s">
        <v>5010</v>
      </c>
      <c r="D1704" s="56" t="s">
        <v>662</v>
      </c>
      <c r="E1704" s="57">
        <v>6</v>
      </c>
      <c r="F1704" s="58">
        <v>33243</v>
      </c>
      <c r="G1704" s="56" t="s">
        <v>1720</v>
      </c>
      <c r="H1704" s="57" t="s">
        <v>5011</v>
      </c>
      <c r="I1704" s="55" t="s">
        <v>21</v>
      </c>
      <c r="J1704" s="55"/>
    </row>
    <row r="1705" spans="1:10">
      <c r="A1705" s="55">
        <v>402</v>
      </c>
      <c r="B1705" s="56" t="s">
        <v>5012</v>
      </c>
      <c r="C1705" s="56" t="s">
        <v>5013</v>
      </c>
      <c r="D1705" s="56" t="s">
        <v>662</v>
      </c>
      <c r="E1705" s="57">
        <v>6</v>
      </c>
      <c r="F1705" s="58">
        <v>33242</v>
      </c>
      <c r="G1705" s="56" t="s">
        <v>5014</v>
      </c>
      <c r="H1705" s="57" t="s">
        <v>5015</v>
      </c>
      <c r="I1705" s="55" t="s">
        <v>21</v>
      </c>
      <c r="J1705" s="55"/>
    </row>
    <row r="1706" spans="1:10">
      <c r="A1706" s="55">
        <v>403</v>
      </c>
      <c r="B1706" s="56" t="s">
        <v>5016</v>
      </c>
      <c r="C1706" s="56" t="s">
        <v>5017</v>
      </c>
      <c r="D1706" s="56" t="s">
        <v>662</v>
      </c>
      <c r="E1706" s="57">
        <v>6</v>
      </c>
      <c r="F1706" s="56" t="s">
        <v>781</v>
      </c>
      <c r="G1706" s="58">
        <v>37837</v>
      </c>
      <c r="H1706" s="57" t="s">
        <v>5018</v>
      </c>
      <c r="I1706" s="55" t="s">
        <v>21</v>
      </c>
      <c r="J1706" s="55"/>
    </row>
    <row r="1707" spans="1:10">
      <c r="A1707" s="55">
        <v>404</v>
      </c>
      <c r="B1707" s="56" t="s">
        <v>5019</v>
      </c>
      <c r="C1707" s="56" t="s">
        <v>5020</v>
      </c>
      <c r="D1707" s="56" t="s">
        <v>662</v>
      </c>
      <c r="E1707" s="57">
        <v>6</v>
      </c>
      <c r="F1707" s="58">
        <v>33455</v>
      </c>
      <c r="G1707" s="58">
        <v>35528</v>
      </c>
      <c r="H1707" s="57" t="s">
        <v>5021</v>
      </c>
      <c r="I1707" s="55" t="s">
        <v>21</v>
      </c>
      <c r="J1707" s="55"/>
    </row>
    <row r="1708" spans="1:10">
      <c r="A1708" s="55">
        <v>405</v>
      </c>
      <c r="B1708" s="56" t="s">
        <v>5022</v>
      </c>
      <c r="C1708" s="56" t="s">
        <v>5023</v>
      </c>
      <c r="D1708" s="56" t="s">
        <v>662</v>
      </c>
      <c r="E1708" s="57">
        <v>6</v>
      </c>
      <c r="F1708" s="58">
        <v>33243</v>
      </c>
      <c r="G1708" s="56" t="s">
        <v>5024</v>
      </c>
      <c r="H1708" s="57" t="s">
        <v>5025</v>
      </c>
      <c r="I1708" s="55" t="s">
        <v>21</v>
      </c>
      <c r="J1708" s="55"/>
    </row>
    <row r="1709" spans="1:10">
      <c r="A1709" s="55">
        <v>406</v>
      </c>
      <c r="B1709" s="56" t="s">
        <v>5026</v>
      </c>
      <c r="C1709" s="56" t="s">
        <v>5027</v>
      </c>
      <c r="D1709" s="56" t="s">
        <v>2892</v>
      </c>
      <c r="E1709" s="57">
        <v>6</v>
      </c>
      <c r="F1709" s="58">
        <v>33423</v>
      </c>
      <c r="G1709" s="58">
        <v>34343</v>
      </c>
      <c r="H1709" s="57" t="s">
        <v>5028</v>
      </c>
      <c r="I1709" s="55" t="s">
        <v>21</v>
      </c>
      <c r="J1709" s="55" t="s">
        <v>2892</v>
      </c>
    </row>
    <row r="1710" spans="1:10">
      <c r="A1710" s="55">
        <v>407</v>
      </c>
      <c r="B1710" s="56" t="s">
        <v>5029</v>
      </c>
      <c r="C1710" s="56" t="s">
        <v>5030</v>
      </c>
      <c r="D1710" s="56" t="s">
        <v>2892</v>
      </c>
      <c r="E1710" s="57">
        <v>6</v>
      </c>
      <c r="F1710" s="56" t="s">
        <v>4200</v>
      </c>
      <c r="G1710" s="58">
        <v>34459</v>
      </c>
      <c r="H1710" s="57" t="s">
        <v>5031</v>
      </c>
      <c r="I1710" s="55" t="s">
        <v>21</v>
      </c>
      <c r="J1710" s="55" t="s">
        <v>2892</v>
      </c>
    </row>
    <row r="1711" spans="1:10">
      <c r="A1711" s="55">
        <v>408</v>
      </c>
      <c r="B1711" s="56" t="s">
        <v>5032</v>
      </c>
      <c r="C1711" s="56" t="s">
        <v>5033</v>
      </c>
      <c r="D1711" s="56" t="s">
        <v>662</v>
      </c>
      <c r="E1711" s="57">
        <v>6</v>
      </c>
      <c r="F1711" s="56" t="s">
        <v>781</v>
      </c>
      <c r="G1711" s="58">
        <v>37837</v>
      </c>
      <c r="H1711" s="57" t="s">
        <v>5034</v>
      </c>
      <c r="I1711" s="55" t="s">
        <v>21</v>
      </c>
      <c r="J1711" s="55"/>
    </row>
    <row r="1712" spans="1:10">
      <c r="A1712" s="55">
        <v>409</v>
      </c>
      <c r="B1712" s="56" t="s">
        <v>5035</v>
      </c>
      <c r="C1712" s="56" t="s">
        <v>5036</v>
      </c>
      <c r="D1712" s="56" t="s">
        <v>662</v>
      </c>
      <c r="E1712" s="57">
        <v>6</v>
      </c>
      <c r="F1712" s="56" t="s">
        <v>781</v>
      </c>
      <c r="G1712" s="58">
        <v>37837</v>
      </c>
      <c r="H1712" s="57" t="s">
        <v>5037</v>
      </c>
      <c r="I1712" s="55" t="s">
        <v>21</v>
      </c>
      <c r="J1712" s="55"/>
    </row>
    <row r="1713" spans="1:10">
      <c r="A1713" s="55">
        <v>410</v>
      </c>
      <c r="B1713" s="56" t="s">
        <v>5038</v>
      </c>
      <c r="C1713" s="56" t="s">
        <v>5039</v>
      </c>
      <c r="D1713" s="56" t="s">
        <v>662</v>
      </c>
      <c r="E1713" s="57">
        <v>6</v>
      </c>
      <c r="F1713" s="58">
        <v>33242</v>
      </c>
      <c r="G1713" s="56" t="s">
        <v>3471</v>
      </c>
      <c r="H1713" s="57" t="s">
        <v>5040</v>
      </c>
      <c r="I1713" s="55" t="s">
        <v>21</v>
      </c>
      <c r="J1713" s="55"/>
    </row>
    <row r="1714" spans="1:10">
      <c r="A1714" s="55">
        <v>411</v>
      </c>
      <c r="B1714" s="56" t="s">
        <v>5041</v>
      </c>
      <c r="C1714" s="56" t="s">
        <v>5042</v>
      </c>
      <c r="D1714" s="56" t="s">
        <v>662</v>
      </c>
      <c r="E1714" s="57">
        <v>6</v>
      </c>
      <c r="F1714" s="58">
        <v>33243</v>
      </c>
      <c r="G1714" s="56" t="s">
        <v>1556</v>
      </c>
      <c r="H1714" s="57" t="s">
        <v>5043</v>
      </c>
      <c r="I1714" s="55" t="s">
        <v>21</v>
      </c>
      <c r="J1714" s="55"/>
    </row>
    <row r="1715" spans="1:10">
      <c r="A1715" s="55">
        <v>412</v>
      </c>
      <c r="B1715" s="56" t="s">
        <v>5044</v>
      </c>
      <c r="C1715" s="56" t="s">
        <v>5045</v>
      </c>
      <c r="D1715" s="56" t="s">
        <v>662</v>
      </c>
      <c r="E1715" s="57">
        <v>6</v>
      </c>
      <c r="F1715" s="58">
        <v>33424</v>
      </c>
      <c r="G1715" s="58">
        <v>33612</v>
      </c>
      <c r="H1715" s="57" t="s">
        <v>5046</v>
      </c>
      <c r="I1715" s="55" t="s">
        <v>21</v>
      </c>
      <c r="J1715" s="55"/>
    </row>
    <row r="1716" spans="1:10">
      <c r="A1716" s="55">
        <v>413</v>
      </c>
      <c r="B1716" s="56" t="s">
        <v>5047</v>
      </c>
      <c r="C1716" s="56" t="s">
        <v>5048</v>
      </c>
      <c r="D1716" s="56" t="s">
        <v>662</v>
      </c>
      <c r="E1716" s="57">
        <v>6</v>
      </c>
      <c r="F1716" s="58">
        <v>33363</v>
      </c>
      <c r="G1716" s="56" t="s">
        <v>1605</v>
      </c>
      <c r="H1716" s="57" t="s">
        <v>5049</v>
      </c>
      <c r="I1716" s="55" t="s">
        <v>21</v>
      </c>
      <c r="J1716" s="55"/>
    </row>
    <row r="1717" spans="1:10">
      <c r="A1717" s="55">
        <v>414</v>
      </c>
      <c r="B1717" s="56" t="s">
        <v>5050</v>
      </c>
      <c r="C1717" s="56" t="s">
        <v>5051</v>
      </c>
      <c r="D1717" s="56" t="s">
        <v>662</v>
      </c>
      <c r="E1717" s="57">
        <v>6</v>
      </c>
      <c r="F1717" s="56" t="s">
        <v>941</v>
      </c>
      <c r="G1717" s="58">
        <v>34554</v>
      </c>
      <c r="H1717" s="57" t="s">
        <v>5052</v>
      </c>
      <c r="I1717" s="55" t="s">
        <v>21</v>
      </c>
      <c r="J1717" s="55"/>
    </row>
    <row r="1718" spans="1:10">
      <c r="A1718" s="55">
        <v>415</v>
      </c>
      <c r="B1718" s="56" t="s">
        <v>5053</v>
      </c>
      <c r="C1718" s="56" t="s">
        <v>5054</v>
      </c>
      <c r="D1718" s="56" t="s">
        <v>662</v>
      </c>
      <c r="E1718" s="57">
        <v>6</v>
      </c>
      <c r="F1718" s="58">
        <v>33362</v>
      </c>
      <c r="G1718" s="56" t="s">
        <v>2950</v>
      </c>
      <c r="H1718" s="57" t="s">
        <v>5055</v>
      </c>
      <c r="I1718" s="55" t="s">
        <v>21</v>
      </c>
      <c r="J1718" s="55"/>
    </row>
    <row r="1719" spans="1:10">
      <c r="A1719" s="55">
        <v>416</v>
      </c>
      <c r="B1719" s="56" t="s">
        <v>5056</v>
      </c>
      <c r="C1719" s="56" t="s">
        <v>5057</v>
      </c>
      <c r="D1719" s="56" t="s">
        <v>662</v>
      </c>
      <c r="E1719" s="57">
        <v>6</v>
      </c>
      <c r="F1719" s="56" t="s">
        <v>1901</v>
      </c>
      <c r="G1719" s="56" t="s">
        <v>1720</v>
      </c>
      <c r="H1719" s="57" t="s">
        <v>5058</v>
      </c>
      <c r="I1719" s="55" t="s">
        <v>21</v>
      </c>
      <c r="J1719" s="55"/>
    </row>
    <row r="1720" spans="1:10">
      <c r="A1720" s="55">
        <v>417</v>
      </c>
      <c r="B1720" s="56" t="s">
        <v>5059</v>
      </c>
      <c r="C1720" s="56" t="s">
        <v>5060</v>
      </c>
      <c r="D1720" s="56" t="s">
        <v>662</v>
      </c>
      <c r="E1720" s="57">
        <v>6</v>
      </c>
      <c r="F1720" s="58">
        <v>33243</v>
      </c>
      <c r="G1720" s="56" t="s">
        <v>1001</v>
      </c>
      <c r="H1720" s="57" t="s">
        <v>5061</v>
      </c>
      <c r="I1720" s="55" t="s">
        <v>21</v>
      </c>
      <c r="J1720" s="55"/>
    </row>
    <row r="1721" spans="1:10">
      <c r="A1721" s="55">
        <v>418</v>
      </c>
      <c r="B1721" s="56" t="s">
        <v>5062</v>
      </c>
      <c r="C1721" s="56" t="s">
        <v>5063</v>
      </c>
      <c r="D1721" s="56" t="s">
        <v>662</v>
      </c>
      <c r="E1721" s="57">
        <v>6</v>
      </c>
      <c r="F1721" s="58">
        <v>33242</v>
      </c>
      <c r="G1721" s="56" t="s">
        <v>4514</v>
      </c>
      <c r="H1721" s="57" t="s">
        <v>5064</v>
      </c>
      <c r="I1721" s="55" t="s">
        <v>21</v>
      </c>
      <c r="J1721" s="55"/>
    </row>
    <row r="1722" spans="1:10">
      <c r="A1722" s="55">
        <v>419</v>
      </c>
      <c r="B1722" s="56" t="s">
        <v>5065</v>
      </c>
      <c r="C1722" s="56" t="s">
        <v>5066</v>
      </c>
      <c r="D1722" s="56" t="s">
        <v>662</v>
      </c>
      <c r="E1722" s="57">
        <v>6</v>
      </c>
      <c r="F1722" s="58">
        <v>33242</v>
      </c>
      <c r="G1722" s="58">
        <v>35649</v>
      </c>
      <c r="H1722" s="57" t="s">
        <v>5067</v>
      </c>
      <c r="I1722" s="55" t="s">
        <v>21</v>
      </c>
      <c r="J1722" s="55"/>
    </row>
    <row r="1723" spans="1:10">
      <c r="A1723" s="55">
        <v>420</v>
      </c>
      <c r="B1723" s="56" t="s">
        <v>5068</v>
      </c>
      <c r="C1723" s="56" t="s">
        <v>4986</v>
      </c>
      <c r="D1723" s="56" t="s">
        <v>662</v>
      </c>
      <c r="E1723" s="57">
        <v>6</v>
      </c>
      <c r="F1723" s="58">
        <v>33455</v>
      </c>
      <c r="G1723" s="56" t="s">
        <v>5069</v>
      </c>
      <c r="H1723" s="57" t="s">
        <v>5070</v>
      </c>
      <c r="I1723" s="55" t="s">
        <v>21</v>
      </c>
      <c r="J1723" s="55"/>
    </row>
    <row r="1724" spans="1:10">
      <c r="A1724" s="55">
        <v>421</v>
      </c>
      <c r="B1724" s="56" t="s">
        <v>5071</v>
      </c>
      <c r="C1724" s="56" t="s">
        <v>5072</v>
      </c>
      <c r="D1724" s="56" t="s">
        <v>2892</v>
      </c>
      <c r="E1724" s="57">
        <v>6</v>
      </c>
      <c r="F1724" s="58">
        <v>33241</v>
      </c>
      <c r="G1724" s="58">
        <v>37837</v>
      </c>
      <c r="H1724" s="57" t="s">
        <v>5073</v>
      </c>
      <c r="I1724" s="55" t="s">
        <v>21</v>
      </c>
      <c r="J1724" s="55" t="s">
        <v>2892</v>
      </c>
    </row>
    <row r="1725" spans="1:10">
      <c r="A1725" s="55">
        <v>422</v>
      </c>
      <c r="B1725" s="56" t="s">
        <v>5074</v>
      </c>
      <c r="C1725" s="56" t="s">
        <v>5075</v>
      </c>
      <c r="D1725" s="56" t="s">
        <v>662</v>
      </c>
      <c r="E1725" s="57">
        <v>6</v>
      </c>
      <c r="F1725" s="58">
        <v>33301</v>
      </c>
      <c r="G1725" s="56" t="s">
        <v>3064</v>
      </c>
      <c r="H1725" s="57" t="s">
        <v>5076</v>
      </c>
      <c r="I1725" s="55" t="s">
        <v>21</v>
      </c>
      <c r="J1725" s="55"/>
    </row>
    <row r="1726" spans="1:10">
      <c r="A1726" s="55">
        <v>423</v>
      </c>
      <c r="B1726" s="56" t="s">
        <v>5077</v>
      </c>
      <c r="C1726" s="56" t="s">
        <v>5078</v>
      </c>
      <c r="D1726" s="56" t="s">
        <v>662</v>
      </c>
      <c r="E1726" s="57">
        <v>6</v>
      </c>
      <c r="F1726" s="58">
        <v>33242</v>
      </c>
      <c r="G1726" s="56" t="s">
        <v>5079</v>
      </c>
      <c r="H1726" s="57" t="s">
        <v>5080</v>
      </c>
      <c r="I1726" s="55" t="s">
        <v>21</v>
      </c>
      <c r="J1726" s="55"/>
    </row>
    <row r="1727" spans="1:10">
      <c r="A1727" s="55">
        <v>424</v>
      </c>
      <c r="B1727" s="56" t="s">
        <v>5081</v>
      </c>
      <c r="C1727" s="56" t="s">
        <v>3931</v>
      </c>
      <c r="D1727" s="56" t="s">
        <v>662</v>
      </c>
      <c r="E1727" s="57">
        <v>6</v>
      </c>
      <c r="F1727" s="58">
        <v>34282</v>
      </c>
      <c r="G1727" s="56" t="s">
        <v>3932</v>
      </c>
      <c r="H1727" s="57" t="s">
        <v>5082</v>
      </c>
      <c r="I1727" s="55" t="s">
        <v>21</v>
      </c>
      <c r="J1727" s="55"/>
    </row>
    <row r="1728" spans="1:10">
      <c r="A1728" s="55">
        <v>425</v>
      </c>
      <c r="B1728" s="56" t="s">
        <v>5083</v>
      </c>
      <c r="C1728" s="56" t="s">
        <v>5084</v>
      </c>
      <c r="D1728" s="56" t="s">
        <v>662</v>
      </c>
      <c r="E1728" s="57">
        <v>6</v>
      </c>
      <c r="F1728" s="56" t="s">
        <v>781</v>
      </c>
      <c r="G1728" s="58">
        <v>37837</v>
      </c>
      <c r="H1728" s="57" t="s">
        <v>5085</v>
      </c>
      <c r="I1728" s="55" t="s">
        <v>21</v>
      </c>
      <c r="J1728" s="55"/>
    </row>
    <row r="1729" spans="1:10">
      <c r="A1729" s="55">
        <v>426</v>
      </c>
      <c r="B1729" s="56" t="s">
        <v>5086</v>
      </c>
      <c r="C1729" s="56" t="s">
        <v>5087</v>
      </c>
      <c r="D1729" s="56" t="s">
        <v>662</v>
      </c>
      <c r="E1729" s="57">
        <v>6</v>
      </c>
      <c r="F1729" s="58">
        <v>33362</v>
      </c>
      <c r="G1729" s="56" t="s">
        <v>2985</v>
      </c>
      <c r="H1729" s="57" t="s">
        <v>5088</v>
      </c>
      <c r="I1729" s="55" t="s">
        <v>21</v>
      </c>
      <c r="J1729" s="55"/>
    </row>
    <row r="1730" spans="1:10">
      <c r="A1730" s="55">
        <v>427</v>
      </c>
      <c r="B1730" s="56" t="s">
        <v>5089</v>
      </c>
      <c r="C1730" s="56" t="s">
        <v>5090</v>
      </c>
      <c r="D1730" s="56" t="s">
        <v>662</v>
      </c>
      <c r="E1730" s="57">
        <v>6</v>
      </c>
      <c r="F1730" s="58">
        <v>33243</v>
      </c>
      <c r="G1730" s="56" t="s">
        <v>937</v>
      </c>
      <c r="H1730" s="57" t="s">
        <v>5091</v>
      </c>
      <c r="I1730" s="55" t="s">
        <v>21</v>
      </c>
      <c r="J1730" s="55"/>
    </row>
    <row r="1731" spans="1:10">
      <c r="A1731" s="55">
        <v>428</v>
      </c>
      <c r="B1731" s="56" t="s">
        <v>5092</v>
      </c>
      <c r="C1731" s="56" t="s">
        <v>5093</v>
      </c>
      <c r="D1731" s="56" t="s">
        <v>662</v>
      </c>
      <c r="E1731" s="57">
        <v>6</v>
      </c>
      <c r="F1731" s="58">
        <v>33423</v>
      </c>
      <c r="G1731" s="56" t="s">
        <v>3861</v>
      </c>
      <c r="H1731" s="57" t="s">
        <v>5094</v>
      </c>
      <c r="I1731" s="55" t="s">
        <v>21</v>
      </c>
      <c r="J1731" s="55"/>
    </row>
    <row r="1732" spans="1:10">
      <c r="A1732" s="55">
        <v>429</v>
      </c>
      <c r="B1732" s="56" t="s">
        <v>5095</v>
      </c>
      <c r="C1732" s="56" t="s">
        <v>5096</v>
      </c>
      <c r="D1732" s="56" t="s">
        <v>662</v>
      </c>
      <c r="E1732" s="57">
        <v>6</v>
      </c>
      <c r="F1732" s="58">
        <v>33302</v>
      </c>
      <c r="G1732" s="56" t="s">
        <v>1784</v>
      </c>
      <c r="H1732" s="57" t="s">
        <v>5097</v>
      </c>
      <c r="I1732" s="55" t="s">
        <v>21</v>
      </c>
      <c r="J1732" s="55"/>
    </row>
    <row r="1733" spans="1:10">
      <c r="A1733" s="55">
        <v>430</v>
      </c>
      <c r="B1733" s="56" t="s">
        <v>5098</v>
      </c>
      <c r="C1733" s="56" t="s">
        <v>4971</v>
      </c>
      <c r="D1733" s="56" t="s">
        <v>662</v>
      </c>
      <c r="E1733" s="57">
        <v>6</v>
      </c>
      <c r="F1733" s="56" t="s">
        <v>839</v>
      </c>
      <c r="G1733" s="56" t="s">
        <v>1784</v>
      </c>
      <c r="H1733" s="57" t="s">
        <v>5099</v>
      </c>
      <c r="I1733" s="55" t="s">
        <v>21</v>
      </c>
      <c r="J1733" s="55"/>
    </row>
    <row r="1734" spans="1:10">
      <c r="A1734" s="55">
        <v>431</v>
      </c>
      <c r="B1734" s="56" t="s">
        <v>5100</v>
      </c>
      <c r="C1734" s="56" t="s">
        <v>2660</v>
      </c>
      <c r="D1734" s="56" t="s">
        <v>662</v>
      </c>
      <c r="E1734" s="57">
        <v>6</v>
      </c>
      <c r="F1734" s="58">
        <v>33243</v>
      </c>
      <c r="G1734" s="58">
        <v>34922</v>
      </c>
      <c r="H1734" s="57" t="s">
        <v>5101</v>
      </c>
      <c r="I1734" s="55" t="s">
        <v>21</v>
      </c>
      <c r="J1734" s="55"/>
    </row>
    <row r="1735" spans="1:10">
      <c r="A1735" s="55">
        <v>432</v>
      </c>
      <c r="B1735" s="56" t="s">
        <v>5102</v>
      </c>
      <c r="C1735" s="56" t="s">
        <v>4130</v>
      </c>
      <c r="D1735" s="56" t="s">
        <v>662</v>
      </c>
      <c r="E1735" s="57">
        <v>6</v>
      </c>
      <c r="F1735" s="56" t="s">
        <v>839</v>
      </c>
      <c r="G1735" s="56" t="s">
        <v>1854</v>
      </c>
      <c r="H1735" s="57" t="s">
        <v>5103</v>
      </c>
      <c r="I1735" s="55" t="s">
        <v>21</v>
      </c>
      <c r="J1735" s="55"/>
    </row>
    <row r="1736" spans="1:10">
      <c r="A1736" s="55">
        <v>433</v>
      </c>
      <c r="B1736" s="56" t="s">
        <v>5104</v>
      </c>
      <c r="C1736" s="56" t="s">
        <v>5105</v>
      </c>
      <c r="D1736" s="56" t="s">
        <v>662</v>
      </c>
      <c r="E1736" s="57">
        <v>6</v>
      </c>
      <c r="F1736" s="58">
        <v>33243</v>
      </c>
      <c r="G1736" s="58">
        <v>34612</v>
      </c>
      <c r="H1736" s="57" t="s">
        <v>5106</v>
      </c>
      <c r="I1736" s="55" t="s">
        <v>21</v>
      </c>
      <c r="J1736" s="55"/>
    </row>
    <row r="1737" spans="1:10">
      <c r="A1737" s="55">
        <v>434</v>
      </c>
      <c r="B1737" s="56" t="s">
        <v>5107</v>
      </c>
      <c r="C1737" s="56" t="s">
        <v>5108</v>
      </c>
      <c r="D1737" s="56" t="s">
        <v>662</v>
      </c>
      <c r="E1737" s="57">
        <v>6</v>
      </c>
      <c r="F1737" s="58">
        <v>33333</v>
      </c>
      <c r="G1737" s="56" t="s">
        <v>1001</v>
      </c>
      <c r="H1737" s="57" t="s">
        <v>5109</v>
      </c>
      <c r="I1737" s="55" t="s">
        <v>21</v>
      </c>
      <c r="J1737" s="55"/>
    </row>
    <row r="1738" spans="1:10">
      <c r="A1738" s="55">
        <v>435</v>
      </c>
      <c r="B1738" s="56" t="s">
        <v>5110</v>
      </c>
      <c r="C1738" s="56" t="s">
        <v>2156</v>
      </c>
      <c r="D1738" s="56" t="s">
        <v>662</v>
      </c>
      <c r="E1738" s="57">
        <v>6</v>
      </c>
      <c r="F1738" s="56" t="s">
        <v>822</v>
      </c>
      <c r="G1738" s="58">
        <v>37837</v>
      </c>
      <c r="H1738" s="57" t="s">
        <v>5111</v>
      </c>
      <c r="I1738" s="55" t="s">
        <v>21</v>
      </c>
      <c r="J1738" s="55"/>
    </row>
    <row r="1739" spans="1:10">
      <c r="A1739" s="55">
        <v>436</v>
      </c>
      <c r="B1739" s="56" t="s">
        <v>5112</v>
      </c>
      <c r="C1739" s="56" t="s">
        <v>5113</v>
      </c>
      <c r="D1739" s="56" t="s">
        <v>2892</v>
      </c>
      <c r="E1739" s="57">
        <v>6</v>
      </c>
      <c r="F1739" s="56" t="s">
        <v>773</v>
      </c>
      <c r="G1739" s="56" t="s">
        <v>3395</v>
      </c>
      <c r="H1739" s="57" t="s">
        <v>5114</v>
      </c>
      <c r="I1739" s="55" t="s">
        <v>21</v>
      </c>
      <c r="J1739" s="55" t="s">
        <v>2892</v>
      </c>
    </row>
    <row r="1740" spans="1:10">
      <c r="A1740" s="55">
        <v>437</v>
      </c>
      <c r="B1740" s="56" t="s">
        <v>5115</v>
      </c>
      <c r="C1740" s="56" t="s">
        <v>5116</v>
      </c>
      <c r="D1740" s="56" t="s">
        <v>2892</v>
      </c>
      <c r="E1740" s="57">
        <v>6</v>
      </c>
      <c r="F1740" s="58">
        <v>33454</v>
      </c>
      <c r="G1740" s="58">
        <v>35528</v>
      </c>
      <c r="H1740" s="57" t="s">
        <v>5117</v>
      </c>
      <c r="I1740" s="55" t="s">
        <v>21</v>
      </c>
      <c r="J1740" s="55" t="s">
        <v>2892</v>
      </c>
    </row>
    <row r="1741" spans="1:10">
      <c r="A1741" s="55">
        <v>438</v>
      </c>
      <c r="B1741" s="56" t="s">
        <v>5118</v>
      </c>
      <c r="C1741" s="56" t="s">
        <v>5119</v>
      </c>
      <c r="D1741" s="56" t="s">
        <v>662</v>
      </c>
      <c r="E1741" s="57">
        <v>6</v>
      </c>
      <c r="F1741" s="58">
        <v>33455</v>
      </c>
      <c r="G1741" s="56" t="s">
        <v>4097</v>
      </c>
      <c r="H1741" s="57" t="s">
        <v>5120</v>
      </c>
      <c r="I1741" s="55" t="s">
        <v>21</v>
      </c>
      <c r="J1741" s="55"/>
    </row>
    <row r="1742" spans="1:10">
      <c r="A1742" s="55">
        <v>439</v>
      </c>
      <c r="B1742" s="56" t="s">
        <v>5121</v>
      </c>
      <c r="C1742" s="56" t="s">
        <v>4398</v>
      </c>
      <c r="D1742" s="56" t="s">
        <v>662</v>
      </c>
      <c r="E1742" s="57">
        <v>6</v>
      </c>
      <c r="F1742" s="58">
        <v>33363</v>
      </c>
      <c r="G1742" s="56" t="s">
        <v>1556</v>
      </c>
      <c r="H1742" s="57" t="s">
        <v>5122</v>
      </c>
      <c r="I1742" s="55" t="s">
        <v>21</v>
      </c>
      <c r="J1742" s="55"/>
    </row>
    <row r="1743" spans="1:10">
      <c r="A1743" s="55">
        <v>440</v>
      </c>
      <c r="B1743" s="56" t="s">
        <v>5123</v>
      </c>
      <c r="C1743" s="56" t="s">
        <v>4576</v>
      </c>
      <c r="D1743" s="56" t="s">
        <v>662</v>
      </c>
      <c r="E1743" s="57">
        <v>6</v>
      </c>
      <c r="F1743" s="56" t="s">
        <v>941</v>
      </c>
      <c r="G1743" s="56" t="s">
        <v>1088</v>
      </c>
      <c r="H1743" s="57" t="s">
        <v>5124</v>
      </c>
      <c r="I1743" s="55" t="s">
        <v>21</v>
      </c>
      <c r="J1743" s="55"/>
    </row>
    <row r="1744" spans="1:10">
      <c r="A1744" s="55">
        <v>441</v>
      </c>
      <c r="B1744" s="59" t="s">
        <v>5125</v>
      </c>
      <c r="C1744" s="56" t="s">
        <v>5126</v>
      </c>
      <c r="D1744" s="56" t="s">
        <v>662</v>
      </c>
      <c r="E1744" s="57">
        <v>6</v>
      </c>
      <c r="F1744" s="58">
        <v>33243</v>
      </c>
      <c r="G1744" s="56" t="s">
        <v>5127</v>
      </c>
      <c r="H1744" s="57" t="s">
        <v>5128</v>
      </c>
      <c r="I1744" s="55" t="s">
        <v>21</v>
      </c>
      <c r="J1744" s="55"/>
    </row>
    <row r="1745" spans="1:10">
      <c r="A1745" s="55">
        <v>442</v>
      </c>
      <c r="B1745" s="56" t="s">
        <v>5129</v>
      </c>
      <c r="C1745" s="56" t="s">
        <v>3938</v>
      </c>
      <c r="D1745" s="56" t="s">
        <v>662</v>
      </c>
      <c r="E1745" s="57">
        <v>6</v>
      </c>
      <c r="F1745" s="58">
        <v>35462</v>
      </c>
      <c r="G1745" s="58">
        <v>37837</v>
      </c>
      <c r="H1745" s="57" t="s">
        <v>5130</v>
      </c>
      <c r="I1745" s="55" t="s">
        <v>21</v>
      </c>
      <c r="J1745" s="55"/>
    </row>
    <row r="1746" spans="1:10">
      <c r="A1746" s="55">
        <v>443</v>
      </c>
      <c r="B1746" s="56" t="s">
        <v>5131</v>
      </c>
      <c r="C1746" s="56" t="s">
        <v>3876</v>
      </c>
      <c r="D1746" s="56" t="s">
        <v>662</v>
      </c>
      <c r="E1746" s="57">
        <v>6</v>
      </c>
      <c r="F1746" s="58">
        <v>33242</v>
      </c>
      <c r="G1746" s="56" t="s">
        <v>823</v>
      </c>
      <c r="H1746" s="57" t="s">
        <v>5132</v>
      </c>
      <c r="I1746" s="55" t="s">
        <v>21</v>
      </c>
      <c r="J1746" s="55"/>
    </row>
    <row r="1747" spans="1:10">
      <c r="A1747" s="55">
        <v>444</v>
      </c>
      <c r="B1747" s="56" t="s">
        <v>5133</v>
      </c>
      <c r="C1747" s="56" t="s">
        <v>5105</v>
      </c>
      <c r="D1747" s="56" t="s">
        <v>662</v>
      </c>
      <c r="E1747" s="57">
        <v>6</v>
      </c>
      <c r="F1747" s="58">
        <v>33243</v>
      </c>
      <c r="G1747" s="58">
        <v>34612</v>
      </c>
      <c r="H1747" s="57" t="s">
        <v>5134</v>
      </c>
      <c r="I1747" s="55" t="s">
        <v>21</v>
      </c>
      <c r="J1747" s="55"/>
    </row>
    <row r="1748" spans="1:10">
      <c r="A1748" s="55">
        <v>445</v>
      </c>
      <c r="B1748" s="56" t="s">
        <v>5135</v>
      </c>
      <c r="C1748" s="56" t="s">
        <v>4528</v>
      </c>
      <c r="D1748" s="56" t="s">
        <v>662</v>
      </c>
      <c r="E1748" s="57">
        <v>6</v>
      </c>
      <c r="F1748" s="58">
        <v>33455</v>
      </c>
      <c r="G1748" s="58">
        <v>34829</v>
      </c>
      <c r="H1748" s="57" t="s">
        <v>5136</v>
      </c>
      <c r="I1748" s="55" t="s">
        <v>21</v>
      </c>
      <c r="J1748" s="55"/>
    </row>
    <row r="1749" spans="1:10">
      <c r="A1749" s="55">
        <v>446</v>
      </c>
      <c r="B1749" s="59" t="s">
        <v>5137</v>
      </c>
      <c r="C1749" s="56" t="s">
        <v>5138</v>
      </c>
      <c r="D1749" s="56" t="s">
        <v>662</v>
      </c>
      <c r="E1749" s="57">
        <v>6</v>
      </c>
      <c r="F1749" s="58">
        <v>33243</v>
      </c>
      <c r="G1749" s="56" t="s">
        <v>924</v>
      </c>
      <c r="H1749" s="57" t="s">
        <v>5139</v>
      </c>
      <c r="I1749" s="55" t="s">
        <v>21</v>
      </c>
      <c r="J1749" s="55"/>
    </row>
    <row r="1750" spans="1:10">
      <c r="A1750" s="55">
        <v>447</v>
      </c>
      <c r="B1750" s="56" t="s">
        <v>5140</v>
      </c>
      <c r="C1750" s="56" t="s">
        <v>5141</v>
      </c>
      <c r="D1750" s="56" t="s">
        <v>662</v>
      </c>
      <c r="E1750" s="57">
        <v>6</v>
      </c>
      <c r="F1750" s="56" t="s">
        <v>941</v>
      </c>
      <c r="G1750" s="56" t="s">
        <v>937</v>
      </c>
      <c r="H1750" s="57" t="s">
        <v>5142</v>
      </c>
      <c r="I1750" s="55" t="s">
        <v>21</v>
      </c>
      <c r="J1750" s="55"/>
    </row>
    <row r="1751" spans="1:10">
      <c r="A1751" s="55">
        <v>448</v>
      </c>
      <c r="B1751" s="56" t="s">
        <v>5143</v>
      </c>
      <c r="C1751" s="56" t="s">
        <v>5144</v>
      </c>
      <c r="D1751" s="56" t="s">
        <v>662</v>
      </c>
      <c r="E1751" s="57">
        <v>6</v>
      </c>
      <c r="F1751" s="58">
        <v>33423</v>
      </c>
      <c r="G1751" s="56" t="s">
        <v>3906</v>
      </c>
      <c r="H1751" s="57" t="s">
        <v>5145</v>
      </c>
      <c r="I1751" s="55" t="s">
        <v>21</v>
      </c>
      <c r="J1751" s="55"/>
    </row>
    <row r="1752" spans="1:10">
      <c r="A1752" s="55">
        <v>449</v>
      </c>
      <c r="B1752" s="59" t="s">
        <v>5146</v>
      </c>
      <c r="C1752" s="56" t="s">
        <v>5147</v>
      </c>
      <c r="D1752" s="56" t="s">
        <v>662</v>
      </c>
      <c r="E1752" s="57">
        <v>6</v>
      </c>
      <c r="F1752" s="58">
        <v>33242</v>
      </c>
      <c r="G1752" s="56" t="s">
        <v>3449</v>
      </c>
      <c r="H1752" s="57" t="s">
        <v>5148</v>
      </c>
      <c r="I1752" s="55" t="s">
        <v>21</v>
      </c>
      <c r="J1752" s="55"/>
    </row>
    <row r="1753" spans="1:10">
      <c r="A1753" s="55">
        <v>450</v>
      </c>
      <c r="B1753" s="56" t="s">
        <v>5149</v>
      </c>
      <c r="C1753" s="56" t="s">
        <v>5150</v>
      </c>
      <c r="D1753" s="56" t="s">
        <v>2892</v>
      </c>
      <c r="E1753" s="57">
        <v>6</v>
      </c>
      <c r="F1753" s="58">
        <v>33242</v>
      </c>
      <c r="G1753" s="56" t="s">
        <v>4514</v>
      </c>
      <c r="H1753" s="57" t="s">
        <v>5151</v>
      </c>
      <c r="I1753" s="55" t="s">
        <v>21</v>
      </c>
      <c r="J1753" s="55" t="s">
        <v>2892</v>
      </c>
    </row>
    <row r="1754" spans="1:10">
      <c r="A1754" s="55">
        <v>451</v>
      </c>
      <c r="B1754" s="56" t="s">
        <v>5152</v>
      </c>
      <c r="C1754" s="56" t="s">
        <v>5153</v>
      </c>
      <c r="D1754" s="56" t="s">
        <v>2892</v>
      </c>
      <c r="E1754" s="57">
        <v>6</v>
      </c>
      <c r="F1754" s="58">
        <v>33332</v>
      </c>
      <c r="G1754" s="56" t="s">
        <v>3064</v>
      </c>
      <c r="H1754" s="57" t="s">
        <v>5154</v>
      </c>
      <c r="I1754" s="55" t="s">
        <v>21</v>
      </c>
      <c r="J1754" s="55" t="s">
        <v>2892</v>
      </c>
    </row>
    <row r="1755" spans="1:10">
      <c r="A1755" s="55">
        <v>452</v>
      </c>
      <c r="B1755" s="56" t="s">
        <v>5155</v>
      </c>
      <c r="C1755" s="56" t="s">
        <v>5156</v>
      </c>
      <c r="D1755" s="56" t="s">
        <v>662</v>
      </c>
      <c r="E1755" s="57">
        <v>6</v>
      </c>
      <c r="F1755" s="58">
        <v>33363</v>
      </c>
      <c r="G1755" s="58">
        <v>34829</v>
      </c>
      <c r="H1755" s="57" t="s">
        <v>5157</v>
      </c>
      <c r="I1755" s="55" t="s">
        <v>21</v>
      </c>
      <c r="J1755" s="55"/>
    </row>
    <row r="1756" spans="1:10">
      <c r="A1756" s="55">
        <v>453</v>
      </c>
      <c r="B1756" s="56" t="s">
        <v>5158</v>
      </c>
      <c r="C1756" s="56" t="s">
        <v>900</v>
      </c>
      <c r="D1756" s="56" t="s">
        <v>662</v>
      </c>
      <c r="E1756" s="57">
        <v>6</v>
      </c>
      <c r="F1756" s="58">
        <v>33245</v>
      </c>
      <c r="G1756" s="56" t="s">
        <v>2776</v>
      </c>
      <c r="H1756" s="57" t="s">
        <v>5159</v>
      </c>
      <c r="I1756" s="55" t="s">
        <v>21</v>
      </c>
      <c r="J1756" s="55"/>
    </row>
    <row r="1757" spans="1:10" ht="25.5">
      <c r="A1757" s="55">
        <v>454</v>
      </c>
      <c r="B1757" s="59" t="s">
        <v>5160</v>
      </c>
      <c r="C1757" s="56" t="s">
        <v>5161</v>
      </c>
      <c r="D1757" s="56" t="s">
        <v>662</v>
      </c>
      <c r="E1757" s="57">
        <v>6</v>
      </c>
      <c r="F1757" s="58">
        <v>33423</v>
      </c>
      <c r="G1757" s="56" t="s">
        <v>4890</v>
      </c>
      <c r="H1757" s="57" t="s">
        <v>5162</v>
      </c>
      <c r="I1757" s="55" t="s">
        <v>21</v>
      </c>
      <c r="J1757" s="55"/>
    </row>
    <row r="1758" spans="1:10">
      <c r="A1758" s="55">
        <v>455</v>
      </c>
      <c r="B1758" s="56" t="s">
        <v>5163</v>
      </c>
      <c r="C1758" s="56" t="s">
        <v>5164</v>
      </c>
      <c r="D1758" s="56" t="s">
        <v>662</v>
      </c>
      <c r="E1758" s="57">
        <v>6</v>
      </c>
      <c r="F1758" s="58">
        <v>33274</v>
      </c>
      <c r="G1758" s="58">
        <v>34003</v>
      </c>
      <c r="H1758" s="57" t="s">
        <v>5165</v>
      </c>
      <c r="I1758" s="55" t="s">
        <v>21</v>
      </c>
      <c r="J1758" s="55"/>
    </row>
    <row r="1759" spans="1:10">
      <c r="A1759" s="55">
        <v>456</v>
      </c>
      <c r="B1759" s="56" t="s">
        <v>5166</v>
      </c>
      <c r="C1759" s="56" t="s">
        <v>5167</v>
      </c>
      <c r="D1759" s="56" t="s">
        <v>662</v>
      </c>
      <c r="E1759" s="57">
        <v>6</v>
      </c>
      <c r="F1759" s="56" t="s">
        <v>781</v>
      </c>
      <c r="G1759" s="58">
        <v>37837</v>
      </c>
      <c r="H1759" s="57" t="s">
        <v>5168</v>
      </c>
      <c r="I1759" s="55" t="s">
        <v>21</v>
      </c>
      <c r="J1759" s="55"/>
    </row>
    <row r="1760" spans="1:10">
      <c r="A1760" s="55">
        <v>457</v>
      </c>
      <c r="B1760" s="56" t="s">
        <v>5169</v>
      </c>
      <c r="C1760" s="56" t="s">
        <v>5170</v>
      </c>
      <c r="D1760" s="56" t="s">
        <v>662</v>
      </c>
      <c r="E1760" s="57">
        <v>6</v>
      </c>
      <c r="F1760" s="58">
        <v>33274</v>
      </c>
      <c r="G1760" s="56" t="s">
        <v>2112</v>
      </c>
      <c r="H1760" s="57" t="s">
        <v>5171</v>
      </c>
      <c r="I1760" s="55" t="s">
        <v>21</v>
      </c>
      <c r="J1760" s="55"/>
    </row>
    <row r="1761" spans="1:10">
      <c r="A1761" s="55">
        <v>458</v>
      </c>
      <c r="B1761" s="56" t="s">
        <v>5172</v>
      </c>
      <c r="C1761" s="56" t="s">
        <v>1147</v>
      </c>
      <c r="D1761" s="56" t="s">
        <v>662</v>
      </c>
      <c r="E1761" s="57">
        <v>6</v>
      </c>
      <c r="F1761" s="58">
        <v>33243</v>
      </c>
      <c r="G1761" s="56" t="s">
        <v>3320</v>
      </c>
      <c r="H1761" s="57" t="s">
        <v>5173</v>
      </c>
      <c r="I1761" s="55" t="s">
        <v>21</v>
      </c>
      <c r="J1761" s="55"/>
    </row>
    <row r="1762" spans="1:10">
      <c r="A1762" s="55">
        <v>459</v>
      </c>
      <c r="B1762" s="56" t="s">
        <v>5174</v>
      </c>
      <c r="C1762" s="56" t="s">
        <v>5175</v>
      </c>
      <c r="D1762" s="56" t="s">
        <v>662</v>
      </c>
      <c r="E1762" s="57">
        <v>6</v>
      </c>
      <c r="F1762" s="58">
        <v>33516</v>
      </c>
      <c r="G1762" s="58">
        <v>34765</v>
      </c>
      <c r="H1762" s="57" t="s">
        <v>5176</v>
      </c>
      <c r="I1762" s="55" t="s">
        <v>21</v>
      </c>
      <c r="J1762" s="55"/>
    </row>
    <row r="1763" spans="1:10">
      <c r="A1763" s="55">
        <v>460</v>
      </c>
      <c r="B1763" s="59" t="s">
        <v>5177</v>
      </c>
      <c r="C1763" s="56" t="s">
        <v>5178</v>
      </c>
      <c r="D1763" s="56" t="s">
        <v>2892</v>
      </c>
      <c r="E1763" s="57">
        <v>6</v>
      </c>
      <c r="F1763" s="56" t="s">
        <v>1901</v>
      </c>
      <c r="G1763" s="56" t="s">
        <v>2940</v>
      </c>
      <c r="H1763" s="57" t="s">
        <v>5179</v>
      </c>
      <c r="I1763" s="55" t="s">
        <v>21</v>
      </c>
      <c r="J1763" s="55" t="s">
        <v>2892</v>
      </c>
    </row>
    <row r="1764" spans="1:10">
      <c r="A1764" s="55">
        <v>461</v>
      </c>
      <c r="B1764" s="56" t="s">
        <v>5180</v>
      </c>
      <c r="C1764" s="56" t="s">
        <v>5181</v>
      </c>
      <c r="D1764" s="56" t="s">
        <v>662</v>
      </c>
      <c r="E1764" s="57">
        <v>6</v>
      </c>
      <c r="F1764" s="56" t="s">
        <v>781</v>
      </c>
      <c r="G1764" s="58">
        <v>37837</v>
      </c>
      <c r="H1764" s="57" t="s">
        <v>5182</v>
      </c>
      <c r="I1764" s="55" t="s">
        <v>21</v>
      </c>
      <c r="J1764" s="55"/>
    </row>
    <row r="1765" spans="1:10">
      <c r="A1765" s="55">
        <v>462</v>
      </c>
      <c r="B1765" s="56" t="s">
        <v>5183</v>
      </c>
      <c r="C1765" s="56" t="s">
        <v>5184</v>
      </c>
      <c r="D1765" s="56" t="s">
        <v>662</v>
      </c>
      <c r="E1765" s="57">
        <v>6</v>
      </c>
      <c r="F1765" s="58">
        <v>34436</v>
      </c>
      <c r="G1765" s="56" t="s">
        <v>1605</v>
      </c>
      <c r="H1765" s="57" t="s">
        <v>5185</v>
      </c>
      <c r="I1765" s="55" t="s">
        <v>21</v>
      </c>
      <c r="J1765" s="55"/>
    </row>
    <row r="1766" spans="1:10">
      <c r="A1766" s="55">
        <v>463</v>
      </c>
      <c r="B1766" s="56" t="s">
        <v>5186</v>
      </c>
      <c r="C1766" s="56" t="s">
        <v>5187</v>
      </c>
      <c r="D1766" s="56" t="s">
        <v>662</v>
      </c>
      <c r="E1766" s="57">
        <v>6</v>
      </c>
      <c r="F1766" s="58">
        <v>33301</v>
      </c>
      <c r="G1766" s="56" t="s">
        <v>1605</v>
      </c>
      <c r="H1766" s="57" t="s">
        <v>5188</v>
      </c>
      <c r="I1766" s="55" t="s">
        <v>21</v>
      </c>
      <c r="J1766" s="55"/>
    </row>
    <row r="1767" spans="1:10">
      <c r="A1767" s="55">
        <v>464</v>
      </c>
      <c r="B1767" s="56" t="s">
        <v>5189</v>
      </c>
      <c r="C1767" s="56" t="s">
        <v>5190</v>
      </c>
      <c r="D1767" s="56" t="s">
        <v>662</v>
      </c>
      <c r="E1767" s="57">
        <v>6</v>
      </c>
      <c r="F1767" s="58">
        <v>33242</v>
      </c>
      <c r="G1767" s="56" t="s">
        <v>794</v>
      </c>
      <c r="H1767" s="57" t="s">
        <v>5191</v>
      </c>
      <c r="I1767" s="55" t="s">
        <v>21</v>
      </c>
      <c r="J1767" s="55"/>
    </row>
    <row r="1768" spans="1:10">
      <c r="A1768" s="55">
        <v>465</v>
      </c>
      <c r="B1768" s="56" t="s">
        <v>5192</v>
      </c>
      <c r="C1768" s="56" t="s">
        <v>5096</v>
      </c>
      <c r="D1768" s="56" t="s">
        <v>662</v>
      </c>
      <c r="E1768" s="57">
        <v>6</v>
      </c>
      <c r="F1768" s="58">
        <v>33302</v>
      </c>
      <c r="G1768" s="56" t="s">
        <v>1784</v>
      </c>
      <c r="H1768" s="57" t="s">
        <v>5193</v>
      </c>
      <c r="I1768" s="55" t="s">
        <v>21</v>
      </c>
      <c r="J1768" s="55"/>
    </row>
    <row r="1769" spans="1:10">
      <c r="A1769" s="55">
        <v>466</v>
      </c>
      <c r="B1769" s="56" t="s">
        <v>5194</v>
      </c>
      <c r="C1769" s="56" t="s">
        <v>5195</v>
      </c>
      <c r="D1769" s="56" t="s">
        <v>662</v>
      </c>
      <c r="E1769" s="57">
        <v>6</v>
      </c>
      <c r="F1769" s="58">
        <v>33241</v>
      </c>
      <c r="G1769" s="56" t="s">
        <v>924</v>
      </c>
      <c r="H1769" s="57" t="s">
        <v>5196</v>
      </c>
      <c r="I1769" s="55" t="s">
        <v>21</v>
      </c>
      <c r="J1769" s="55"/>
    </row>
    <row r="1770" spans="1:10">
      <c r="A1770" s="55">
        <v>467</v>
      </c>
      <c r="B1770" s="56" t="s">
        <v>5197</v>
      </c>
      <c r="C1770" s="56" t="s">
        <v>3952</v>
      </c>
      <c r="D1770" s="56" t="s">
        <v>662</v>
      </c>
      <c r="E1770" s="57">
        <v>6</v>
      </c>
      <c r="F1770" s="58">
        <v>33243</v>
      </c>
      <c r="G1770" s="56" t="s">
        <v>1351</v>
      </c>
      <c r="H1770" s="57" t="s">
        <v>5198</v>
      </c>
      <c r="I1770" s="55" t="s">
        <v>21</v>
      </c>
      <c r="J1770" s="55"/>
    </row>
    <row r="1771" spans="1:10">
      <c r="A1771" s="55">
        <v>468</v>
      </c>
      <c r="B1771" s="56" t="s">
        <v>5199</v>
      </c>
      <c r="C1771" s="56" t="s">
        <v>4994</v>
      </c>
      <c r="D1771" s="56" t="s">
        <v>662</v>
      </c>
      <c r="E1771" s="57">
        <v>6</v>
      </c>
      <c r="F1771" s="58">
        <v>33485</v>
      </c>
      <c r="G1771" s="56" t="s">
        <v>4213</v>
      </c>
      <c r="H1771" s="57" t="s">
        <v>5200</v>
      </c>
      <c r="I1771" s="55" t="s">
        <v>21</v>
      </c>
      <c r="J1771" s="55"/>
    </row>
    <row r="1772" spans="1:10">
      <c r="A1772" s="55">
        <v>469</v>
      </c>
      <c r="B1772" s="56" t="s">
        <v>5201</v>
      </c>
      <c r="C1772" s="56" t="s">
        <v>5202</v>
      </c>
      <c r="D1772" s="56" t="s">
        <v>662</v>
      </c>
      <c r="E1772" s="57">
        <v>6</v>
      </c>
      <c r="F1772" s="56" t="s">
        <v>781</v>
      </c>
      <c r="G1772" s="58">
        <v>37837</v>
      </c>
      <c r="H1772" s="57" t="s">
        <v>5203</v>
      </c>
      <c r="I1772" s="55" t="s">
        <v>21</v>
      </c>
      <c r="J1772" s="55"/>
    </row>
    <row r="1773" spans="1:10">
      <c r="A1773" s="55">
        <v>470</v>
      </c>
      <c r="B1773" s="56" t="s">
        <v>5204</v>
      </c>
      <c r="C1773" s="56" t="s">
        <v>4415</v>
      </c>
      <c r="D1773" s="56" t="s">
        <v>662</v>
      </c>
      <c r="E1773" s="57">
        <v>6</v>
      </c>
      <c r="F1773" s="58">
        <v>33333</v>
      </c>
      <c r="G1773" s="58">
        <v>34160</v>
      </c>
      <c r="H1773" s="57" t="s">
        <v>5205</v>
      </c>
      <c r="I1773" s="55" t="s">
        <v>21</v>
      </c>
      <c r="J1773" s="55"/>
    </row>
    <row r="1774" spans="1:10">
      <c r="A1774" s="55">
        <v>471</v>
      </c>
      <c r="B1774" s="56" t="s">
        <v>5206</v>
      </c>
      <c r="C1774" s="56" t="s">
        <v>5207</v>
      </c>
      <c r="D1774" s="56" t="s">
        <v>662</v>
      </c>
      <c r="E1774" s="57">
        <v>6</v>
      </c>
      <c r="F1774" s="58">
        <v>33332</v>
      </c>
      <c r="G1774" s="58">
        <v>35470</v>
      </c>
      <c r="H1774" s="57" t="s">
        <v>5208</v>
      </c>
      <c r="I1774" s="55" t="s">
        <v>21</v>
      </c>
      <c r="J1774" s="55"/>
    </row>
    <row r="1775" spans="1:10">
      <c r="A1775" s="55">
        <v>472</v>
      </c>
      <c r="B1775" s="56" t="s">
        <v>5209</v>
      </c>
      <c r="C1775" s="56" t="s">
        <v>5210</v>
      </c>
      <c r="D1775" s="56" t="s">
        <v>2892</v>
      </c>
      <c r="E1775" s="57">
        <v>6</v>
      </c>
      <c r="F1775" s="56" t="s">
        <v>941</v>
      </c>
      <c r="G1775" s="58">
        <v>37837</v>
      </c>
      <c r="H1775" s="57" t="s">
        <v>5211</v>
      </c>
      <c r="I1775" s="55" t="s">
        <v>21</v>
      </c>
      <c r="J1775" s="55" t="s">
        <v>2892</v>
      </c>
    </row>
    <row r="1776" spans="1:10">
      <c r="A1776" s="55">
        <v>473</v>
      </c>
      <c r="B1776" s="56" t="s">
        <v>5212</v>
      </c>
      <c r="C1776" s="56" t="s">
        <v>5213</v>
      </c>
      <c r="D1776" s="56" t="s">
        <v>662</v>
      </c>
      <c r="E1776" s="57">
        <v>6</v>
      </c>
      <c r="F1776" s="58">
        <v>33363</v>
      </c>
      <c r="G1776" s="58">
        <v>34770</v>
      </c>
      <c r="H1776" s="57" t="s">
        <v>5214</v>
      </c>
      <c r="I1776" s="55" t="s">
        <v>21</v>
      </c>
      <c r="J1776" s="55"/>
    </row>
    <row r="1777" spans="1:10">
      <c r="A1777" s="55">
        <v>474</v>
      </c>
      <c r="B1777" s="56" t="s">
        <v>5215</v>
      </c>
      <c r="C1777" s="56" t="s">
        <v>5216</v>
      </c>
      <c r="D1777" s="56" t="s">
        <v>662</v>
      </c>
      <c r="E1777" s="57">
        <v>6</v>
      </c>
      <c r="F1777" s="56" t="s">
        <v>1000</v>
      </c>
      <c r="G1777" s="56" t="s">
        <v>937</v>
      </c>
      <c r="H1777" s="57" t="s">
        <v>5217</v>
      </c>
      <c r="I1777" s="55" t="s">
        <v>21</v>
      </c>
      <c r="J1777" s="55"/>
    </row>
    <row r="1778" spans="1:10">
      <c r="A1778" s="55">
        <v>475</v>
      </c>
      <c r="B1778" s="56" t="s">
        <v>5218</v>
      </c>
      <c r="C1778" s="56" t="s">
        <v>2140</v>
      </c>
      <c r="D1778" s="56" t="s">
        <v>662</v>
      </c>
      <c r="E1778" s="57">
        <v>6</v>
      </c>
      <c r="F1778" s="56" t="s">
        <v>2141</v>
      </c>
      <c r="G1778" s="58">
        <v>34494</v>
      </c>
      <c r="H1778" s="57" t="s">
        <v>5219</v>
      </c>
      <c r="I1778" s="55" t="s">
        <v>21</v>
      </c>
      <c r="J1778" s="55"/>
    </row>
    <row r="1779" spans="1:10">
      <c r="A1779" s="55">
        <v>476</v>
      </c>
      <c r="B1779" s="56" t="s">
        <v>5220</v>
      </c>
      <c r="C1779" s="56" t="s">
        <v>5221</v>
      </c>
      <c r="D1779" s="56" t="s">
        <v>662</v>
      </c>
      <c r="E1779" s="57">
        <v>6</v>
      </c>
      <c r="F1779" s="58">
        <v>33302</v>
      </c>
      <c r="G1779" s="58">
        <v>37837</v>
      </c>
      <c r="H1779" s="57" t="s">
        <v>5222</v>
      </c>
      <c r="I1779" s="55" t="s">
        <v>21</v>
      </c>
      <c r="J1779" s="55"/>
    </row>
    <row r="1780" spans="1:10">
      <c r="A1780" s="55">
        <v>477</v>
      </c>
      <c r="B1780" s="56" t="s">
        <v>5223</v>
      </c>
      <c r="C1780" s="56" t="s">
        <v>5224</v>
      </c>
      <c r="D1780" s="56" t="s">
        <v>662</v>
      </c>
      <c r="E1780" s="57">
        <v>6</v>
      </c>
      <c r="F1780" s="56" t="s">
        <v>1433</v>
      </c>
      <c r="G1780" s="58">
        <v>34132</v>
      </c>
      <c r="H1780" s="57" t="s">
        <v>5225</v>
      </c>
      <c r="I1780" s="55" t="s">
        <v>21</v>
      </c>
      <c r="J1780" s="55"/>
    </row>
    <row r="1781" spans="1:10">
      <c r="A1781" s="55">
        <v>478</v>
      </c>
      <c r="B1781" s="56" t="s">
        <v>5226</v>
      </c>
      <c r="C1781" s="56" t="s">
        <v>1100</v>
      </c>
      <c r="D1781" s="56" t="s">
        <v>662</v>
      </c>
      <c r="E1781" s="57">
        <v>6</v>
      </c>
      <c r="F1781" s="58">
        <v>33242</v>
      </c>
      <c r="G1781" s="58">
        <v>34494</v>
      </c>
      <c r="H1781" s="57" t="s">
        <v>5227</v>
      </c>
      <c r="I1781" s="55" t="s">
        <v>21</v>
      </c>
      <c r="J1781" s="55"/>
    </row>
    <row r="1782" spans="1:10">
      <c r="A1782" s="55">
        <v>479</v>
      </c>
      <c r="B1782" s="56" t="s">
        <v>5228</v>
      </c>
      <c r="C1782" s="56" t="s">
        <v>4718</v>
      </c>
      <c r="D1782" s="56" t="s">
        <v>662</v>
      </c>
      <c r="E1782" s="57">
        <v>6</v>
      </c>
      <c r="F1782" s="58">
        <v>33274</v>
      </c>
      <c r="G1782" s="58">
        <v>33612</v>
      </c>
      <c r="H1782" s="57" t="s">
        <v>5229</v>
      </c>
      <c r="I1782" s="55" t="s">
        <v>21</v>
      </c>
      <c r="J1782" s="55"/>
    </row>
    <row r="1783" spans="1:10">
      <c r="A1783" s="55">
        <v>480</v>
      </c>
      <c r="B1783" s="56" t="s">
        <v>5230</v>
      </c>
      <c r="C1783" s="56" t="s">
        <v>5231</v>
      </c>
      <c r="D1783" s="56" t="s">
        <v>662</v>
      </c>
      <c r="E1783" s="57">
        <v>6</v>
      </c>
      <c r="F1783" s="58">
        <v>33302</v>
      </c>
      <c r="G1783" s="56" t="s">
        <v>1115</v>
      </c>
      <c r="H1783" s="57" t="s">
        <v>5232</v>
      </c>
      <c r="I1783" s="55" t="s">
        <v>21</v>
      </c>
      <c r="J1783" s="55"/>
    </row>
    <row r="1784" spans="1:10">
      <c r="A1784" s="55">
        <v>481</v>
      </c>
      <c r="B1784" s="56" t="s">
        <v>5233</v>
      </c>
      <c r="C1784" s="56" t="s">
        <v>4360</v>
      </c>
      <c r="D1784" s="56" t="s">
        <v>662</v>
      </c>
      <c r="E1784" s="57">
        <v>6</v>
      </c>
      <c r="F1784" s="58">
        <v>33245</v>
      </c>
      <c r="G1784" s="58">
        <v>34494</v>
      </c>
      <c r="H1784" s="57" t="s">
        <v>5234</v>
      </c>
      <c r="I1784" s="55" t="s">
        <v>21</v>
      </c>
      <c r="J1784" s="55"/>
    </row>
    <row r="1785" spans="1:10">
      <c r="A1785" s="55">
        <v>482</v>
      </c>
      <c r="B1785" s="56" t="s">
        <v>5235</v>
      </c>
      <c r="C1785" s="56" t="s">
        <v>3216</v>
      </c>
      <c r="D1785" s="56" t="s">
        <v>662</v>
      </c>
      <c r="E1785" s="57">
        <v>6</v>
      </c>
      <c r="F1785" s="58">
        <v>33363</v>
      </c>
      <c r="G1785" s="56" t="s">
        <v>5236</v>
      </c>
      <c r="H1785" s="57" t="s">
        <v>5237</v>
      </c>
      <c r="I1785" s="55" t="s">
        <v>21</v>
      </c>
      <c r="J1785" s="55"/>
    </row>
    <row r="1786" spans="1:10">
      <c r="A1786" s="55">
        <v>483</v>
      </c>
      <c r="B1786" s="56" t="s">
        <v>5238</v>
      </c>
      <c r="C1786" s="56" t="s">
        <v>5239</v>
      </c>
      <c r="D1786" s="56" t="s">
        <v>662</v>
      </c>
      <c r="E1786" s="57">
        <v>6</v>
      </c>
      <c r="F1786" s="58">
        <v>33516</v>
      </c>
      <c r="G1786" s="56" t="s">
        <v>2940</v>
      </c>
      <c r="H1786" s="57" t="s">
        <v>5240</v>
      </c>
      <c r="I1786" s="55" t="s">
        <v>21</v>
      </c>
      <c r="J1786" s="55"/>
    </row>
    <row r="1787" spans="1:10">
      <c r="A1787" s="55">
        <v>484</v>
      </c>
      <c r="B1787" s="56" t="s">
        <v>5241</v>
      </c>
      <c r="C1787" s="56" t="s">
        <v>5242</v>
      </c>
      <c r="D1787" s="56" t="s">
        <v>662</v>
      </c>
      <c r="E1787" s="57">
        <v>6</v>
      </c>
      <c r="F1787" s="56" t="s">
        <v>4591</v>
      </c>
      <c r="G1787" s="56" t="s">
        <v>4592</v>
      </c>
      <c r="H1787" s="57" t="s">
        <v>5243</v>
      </c>
      <c r="I1787" s="55" t="s">
        <v>21</v>
      </c>
      <c r="J1787" s="55"/>
    </row>
    <row r="1788" spans="1:10">
      <c r="A1788" s="55">
        <v>485</v>
      </c>
      <c r="B1788" s="56" t="s">
        <v>5244</v>
      </c>
      <c r="C1788" s="56" t="s">
        <v>4073</v>
      </c>
      <c r="D1788" s="56" t="s">
        <v>662</v>
      </c>
      <c r="E1788" s="57">
        <v>6</v>
      </c>
      <c r="F1788" s="58">
        <v>33274</v>
      </c>
      <c r="G1788" s="56" t="s">
        <v>4074</v>
      </c>
      <c r="H1788" s="57" t="s">
        <v>5245</v>
      </c>
      <c r="I1788" s="55" t="s">
        <v>21</v>
      </c>
      <c r="J1788" s="55"/>
    </row>
    <row r="1789" spans="1:10">
      <c r="A1789" s="55">
        <v>486</v>
      </c>
      <c r="B1789" s="56" t="s">
        <v>5246</v>
      </c>
      <c r="C1789" s="56" t="s">
        <v>3227</v>
      </c>
      <c r="D1789" s="56" t="s">
        <v>662</v>
      </c>
      <c r="E1789" s="57">
        <v>6</v>
      </c>
      <c r="F1789" s="56" t="s">
        <v>2834</v>
      </c>
      <c r="G1789" s="56" t="s">
        <v>3228</v>
      </c>
      <c r="H1789" s="57" t="s">
        <v>5247</v>
      </c>
      <c r="I1789" s="55" t="s">
        <v>21</v>
      </c>
      <c r="J1789" s="55"/>
    </row>
    <row r="1790" spans="1:10">
      <c r="A1790" s="55">
        <v>487</v>
      </c>
      <c r="B1790" s="56" t="s">
        <v>5248</v>
      </c>
      <c r="C1790" s="56" t="s">
        <v>5249</v>
      </c>
      <c r="D1790" s="56" t="s">
        <v>662</v>
      </c>
      <c r="E1790" s="57">
        <v>6</v>
      </c>
      <c r="F1790" s="58">
        <v>33243</v>
      </c>
      <c r="G1790" s="56" t="s">
        <v>4143</v>
      </c>
      <c r="H1790" s="57" t="s">
        <v>5250</v>
      </c>
      <c r="I1790" s="55" t="s">
        <v>21</v>
      </c>
      <c r="J1790" s="55"/>
    </row>
    <row r="1791" spans="1:10">
      <c r="A1791" s="55">
        <v>488</v>
      </c>
      <c r="B1791" s="56" t="s">
        <v>5251</v>
      </c>
      <c r="C1791" s="56" t="s">
        <v>5252</v>
      </c>
      <c r="D1791" s="56" t="s">
        <v>2892</v>
      </c>
      <c r="E1791" s="57">
        <v>6</v>
      </c>
      <c r="F1791" s="58">
        <v>33331</v>
      </c>
      <c r="G1791" s="56" t="s">
        <v>937</v>
      </c>
      <c r="H1791" s="57" t="s">
        <v>5253</v>
      </c>
      <c r="I1791" s="55" t="s">
        <v>21</v>
      </c>
      <c r="J1791" s="55" t="s">
        <v>2892</v>
      </c>
    </row>
    <row r="1792" spans="1:10">
      <c r="A1792" s="55">
        <v>489</v>
      </c>
      <c r="B1792" s="56" t="s">
        <v>5254</v>
      </c>
      <c r="C1792" s="56" t="s">
        <v>5255</v>
      </c>
      <c r="D1792" s="56" t="s">
        <v>662</v>
      </c>
      <c r="E1792" s="57">
        <v>6</v>
      </c>
      <c r="F1792" s="56" t="s">
        <v>839</v>
      </c>
      <c r="G1792" s="56" t="s">
        <v>1854</v>
      </c>
      <c r="H1792" s="57" t="s">
        <v>5256</v>
      </c>
      <c r="I1792" s="55" t="s">
        <v>21</v>
      </c>
      <c r="J1792" s="55"/>
    </row>
    <row r="1793" spans="1:10">
      <c r="A1793" s="55">
        <v>490</v>
      </c>
      <c r="B1793" s="56" t="s">
        <v>5257</v>
      </c>
      <c r="C1793" s="56" t="s">
        <v>4108</v>
      </c>
      <c r="D1793" s="56" t="s">
        <v>662</v>
      </c>
      <c r="E1793" s="57">
        <v>6</v>
      </c>
      <c r="F1793" s="56" t="s">
        <v>5258</v>
      </c>
      <c r="G1793" s="58">
        <v>37837</v>
      </c>
      <c r="H1793" s="57" t="s">
        <v>5259</v>
      </c>
      <c r="I1793" s="55" t="s">
        <v>21</v>
      </c>
      <c r="J1793" s="55"/>
    </row>
    <row r="1794" spans="1:10">
      <c r="A1794" s="55">
        <v>491</v>
      </c>
      <c r="B1794" s="56" t="s">
        <v>5260</v>
      </c>
      <c r="C1794" s="56" t="s">
        <v>5261</v>
      </c>
      <c r="D1794" s="56" t="s">
        <v>662</v>
      </c>
      <c r="E1794" s="57">
        <v>6</v>
      </c>
      <c r="F1794" s="58">
        <v>33243</v>
      </c>
      <c r="G1794" s="58">
        <v>35495</v>
      </c>
      <c r="H1794" s="57" t="s">
        <v>5262</v>
      </c>
      <c r="I1794" s="55" t="s">
        <v>21</v>
      </c>
      <c r="J1794" s="55"/>
    </row>
    <row r="1795" spans="1:10">
      <c r="A1795" s="55">
        <v>492</v>
      </c>
      <c r="B1795" s="56" t="s">
        <v>5263</v>
      </c>
      <c r="C1795" s="56" t="s">
        <v>5264</v>
      </c>
      <c r="D1795" s="56" t="s">
        <v>662</v>
      </c>
      <c r="E1795" s="57">
        <v>6</v>
      </c>
      <c r="F1795" s="56" t="s">
        <v>781</v>
      </c>
      <c r="G1795" s="58">
        <v>37837</v>
      </c>
      <c r="H1795" s="57" t="s">
        <v>5265</v>
      </c>
      <c r="I1795" s="55" t="s">
        <v>21</v>
      </c>
      <c r="J1795" s="55"/>
    </row>
    <row r="1796" spans="1:10">
      <c r="A1796" s="55">
        <v>493</v>
      </c>
      <c r="B1796" s="56" t="s">
        <v>5266</v>
      </c>
      <c r="C1796" s="56" t="s">
        <v>4492</v>
      </c>
      <c r="D1796" s="56" t="s">
        <v>662</v>
      </c>
      <c r="E1796" s="57">
        <v>6</v>
      </c>
      <c r="F1796" s="58">
        <v>33245</v>
      </c>
      <c r="G1796" s="56" t="s">
        <v>937</v>
      </c>
      <c r="H1796" s="57" t="s">
        <v>5267</v>
      </c>
      <c r="I1796" s="55" t="s">
        <v>21</v>
      </c>
      <c r="J1796" s="55"/>
    </row>
    <row r="1797" spans="1:10">
      <c r="A1797" s="55">
        <v>494</v>
      </c>
      <c r="B1797" s="56" t="s">
        <v>5268</v>
      </c>
      <c r="C1797" s="56" t="s">
        <v>4496</v>
      </c>
      <c r="D1797" s="56" t="s">
        <v>662</v>
      </c>
      <c r="E1797" s="57">
        <v>6</v>
      </c>
      <c r="F1797" s="56" t="s">
        <v>839</v>
      </c>
      <c r="G1797" s="56" t="s">
        <v>1744</v>
      </c>
      <c r="H1797" s="57" t="s">
        <v>5269</v>
      </c>
      <c r="I1797" s="55" t="s">
        <v>21</v>
      </c>
      <c r="J1797" s="55"/>
    </row>
    <row r="1798" spans="1:10">
      <c r="A1798" s="55">
        <v>495</v>
      </c>
      <c r="B1798" s="56" t="s">
        <v>5270</v>
      </c>
      <c r="C1798" s="56" t="s">
        <v>5271</v>
      </c>
      <c r="D1798" s="56" t="s">
        <v>662</v>
      </c>
      <c r="E1798" s="57">
        <v>6</v>
      </c>
      <c r="F1798" s="58">
        <v>33301</v>
      </c>
      <c r="G1798" s="56" t="s">
        <v>4364</v>
      </c>
      <c r="H1798" s="57" t="s">
        <v>5272</v>
      </c>
      <c r="I1798" s="55" t="s">
        <v>21</v>
      </c>
      <c r="J1798" s="55"/>
    </row>
    <row r="1799" spans="1:10">
      <c r="A1799" s="55">
        <v>496</v>
      </c>
      <c r="B1799" s="56" t="s">
        <v>5273</v>
      </c>
      <c r="C1799" s="56" t="s">
        <v>5274</v>
      </c>
      <c r="D1799" s="56" t="s">
        <v>662</v>
      </c>
      <c r="E1799" s="57">
        <v>6</v>
      </c>
      <c r="F1799" s="58">
        <v>33243</v>
      </c>
      <c r="G1799" s="56" t="s">
        <v>5275</v>
      </c>
      <c r="H1799" s="57" t="s">
        <v>5276</v>
      </c>
      <c r="I1799" s="55" t="s">
        <v>21</v>
      </c>
      <c r="J1799" s="55"/>
    </row>
    <row r="1800" spans="1:10">
      <c r="A1800" s="55">
        <v>497</v>
      </c>
      <c r="B1800" s="56" t="s">
        <v>5277</v>
      </c>
      <c r="C1800" s="56" t="s">
        <v>5278</v>
      </c>
      <c r="D1800" s="56" t="s">
        <v>662</v>
      </c>
      <c r="E1800" s="57">
        <v>6</v>
      </c>
      <c r="F1800" s="58">
        <v>33333</v>
      </c>
      <c r="G1800" s="56" t="s">
        <v>2196</v>
      </c>
      <c r="H1800" s="57" t="s">
        <v>5279</v>
      </c>
      <c r="I1800" s="55" t="s">
        <v>21</v>
      </c>
      <c r="J1800" s="55"/>
    </row>
    <row r="1801" spans="1:10">
      <c r="A1801" s="55">
        <v>498</v>
      </c>
      <c r="B1801" s="56" t="s">
        <v>5280</v>
      </c>
      <c r="C1801" s="56" t="s">
        <v>3891</v>
      </c>
      <c r="D1801" s="56" t="s">
        <v>662</v>
      </c>
      <c r="E1801" s="57">
        <v>6</v>
      </c>
      <c r="F1801" s="56" t="s">
        <v>5281</v>
      </c>
      <c r="G1801" s="56" t="s">
        <v>3449</v>
      </c>
      <c r="H1801" s="57" t="s">
        <v>5282</v>
      </c>
      <c r="I1801" s="55" t="s">
        <v>21</v>
      </c>
      <c r="J1801" s="55"/>
    </row>
    <row r="1802" spans="1:10">
      <c r="A1802" s="55">
        <v>499</v>
      </c>
      <c r="B1802" s="56" t="s">
        <v>5283</v>
      </c>
      <c r="C1802" s="56" t="s">
        <v>5284</v>
      </c>
      <c r="D1802" s="56" t="s">
        <v>662</v>
      </c>
      <c r="E1802" s="57">
        <v>6</v>
      </c>
      <c r="F1802" s="56" t="s">
        <v>839</v>
      </c>
      <c r="G1802" s="58">
        <v>35649</v>
      </c>
      <c r="H1802" s="57" t="s">
        <v>5285</v>
      </c>
      <c r="I1802" s="55" t="s">
        <v>21</v>
      </c>
      <c r="J1802" s="55"/>
    </row>
    <row r="1803" spans="1:10">
      <c r="A1803" s="55">
        <v>500</v>
      </c>
      <c r="B1803" s="56" t="s">
        <v>5286</v>
      </c>
      <c r="C1803" s="56" t="s">
        <v>4504</v>
      </c>
      <c r="D1803" s="56" t="s">
        <v>662</v>
      </c>
      <c r="E1803" s="57">
        <v>6</v>
      </c>
      <c r="F1803" s="58">
        <v>33243</v>
      </c>
      <c r="G1803" s="56" t="s">
        <v>1088</v>
      </c>
      <c r="H1803" s="57" t="s">
        <v>5287</v>
      </c>
      <c r="I1803" s="55" t="s">
        <v>21</v>
      </c>
      <c r="J1803" s="55"/>
    </row>
    <row r="1804" spans="1:10">
      <c r="A1804" s="55">
        <v>501</v>
      </c>
      <c r="B1804" s="56" t="s">
        <v>5288</v>
      </c>
      <c r="C1804" s="56" t="s">
        <v>5289</v>
      </c>
      <c r="D1804" s="56" t="s">
        <v>662</v>
      </c>
      <c r="E1804" s="57">
        <v>6</v>
      </c>
      <c r="F1804" s="56" t="s">
        <v>4467</v>
      </c>
      <c r="G1804" s="56" t="s">
        <v>1081</v>
      </c>
      <c r="H1804" s="57" t="s">
        <v>5290</v>
      </c>
      <c r="I1804" s="55" t="s">
        <v>21</v>
      </c>
      <c r="J1804" s="55"/>
    </row>
    <row r="1805" spans="1:10">
      <c r="A1805" s="55">
        <v>502</v>
      </c>
      <c r="B1805" s="56" t="s">
        <v>5291</v>
      </c>
      <c r="C1805" s="56" t="s">
        <v>5292</v>
      </c>
      <c r="D1805" s="56" t="s">
        <v>662</v>
      </c>
      <c r="E1805" s="57">
        <v>6</v>
      </c>
      <c r="F1805" s="58">
        <v>33455</v>
      </c>
      <c r="G1805" s="56" t="s">
        <v>937</v>
      </c>
      <c r="H1805" s="57" t="s">
        <v>5293</v>
      </c>
      <c r="I1805" s="55" t="s">
        <v>21</v>
      </c>
      <c r="J1805" s="55"/>
    </row>
    <row r="1806" spans="1:10">
      <c r="A1806" s="55">
        <v>503</v>
      </c>
      <c r="B1806" s="56" t="s">
        <v>5294</v>
      </c>
      <c r="C1806" s="56" t="s">
        <v>5295</v>
      </c>
      <c r="D1806" s="56" t="s">
        <v>662</v>
      </c>
      <c r="E1806" s="57">
        <v>6</v>
      </c>
      <c r="F1806" s="58">
        <v>33242</v>
      </c>
      <c r="G1806" s="58">
        <v>35649</v>
      </c>
      <c r="H1806" s="57" t="s">
        <v>5296</v>
      </c>
      <c r="I1806" s="55" t="s">
        <v>21</v>
      </c>
      <c r="J1806" s="55"/>
    </row>
    <row r="1807" spans="1:10">
      <c r="A1807" s="55">
        <v>504</v>
      </c>
      <c r="B1807" s="56" t="s">
        <v>5297</v>
      </c>
      <c r="C1807" s="56" t="s">
        <v>4731</v>
      </c>
      <c r="D1807" s="56" t="s">
        <v>662</v>
      </c>
      <c r="E1807" s="57">
        <v>6</v>
      </c>
      <c r="F1807" s="58">
        <v>34711</v>
      </c>
      <c r="G1807" s="58">
        <v>35685</v>
      </c>
      <c r="H1807" s="57" t="s">
        <v>5298</v>
      </c>
      <c r="I1807" s="55" t="s">
        <v>21</v>
      </c>
      <c r="J1807" s="55"/>
    </row>
    <row r="1808" spans="1:10">
      <c r="A1808" s="55">
        <v>505</v>
      </c>
      <c r="B1808" s="56" t="s">
        <v>5299</v>
      </c>
      <c r="C1808" s="56" t="s">
        <v>4297</v>
      </c>
      <c r="D1808" s="56" t="s">
        <v>662</v>
      </c>
      <c r="E1808" s="57">
        <v>6</v>
      </c>
      <c r="F1808" s="56" t="s">
        <v>5300</v>
      </c>
      <c r="G1808" s="58">
        <v>37837</v>
      </c>
      <c r="H1808" s="57" t="s">
        <v>5301</v>
      </c>
      <c r="I1808" s="55" t="s">
        <v>21</v>
      </c>
      <c r="J1808" s="55"/>
    </row>
    <row r="1809" spans="1:10">
      <c r="A1809" s="55">
        <v>506</v>
      </c>
      <c r="B1809" s="56" t="s">
        <v>5302</v>
      </c>
      <c r="C1809" s="56" t="s">
        <v>5303</v>
      </c>
      <c r="D1809" s="56" t="s">
        <v>662</v>
      </c>
      <c r="E1809" s="57">
        <v>6</v>
      </c>
      <c r="F1809" s="58">
        <v>33332</v>
      </c>
      <c r="G1809" s="58">
        <v>35682</v>
      </c>
      <c r="H1809" s="57" t="s">
        <v>5304</v>
      </c>
      <c r="I1809" s="55" t="s">
        <v>21</v>
      </c>
      <c r="J1809" s="55"/>
    </row>
    <row r="1810" spans="1:10">
      <c r="A1810" s="55">
        <v>507</v>
      </c>
      <c r="B1810" s="56" t="s">
        <v>5305</v>
      </c>
      <c r="C1810" s="56" t="s">
        <v>5306</v>
      </c>
      <c r="D1810" s="56" t="s">
        <v>662</v>
      </c>
      <c r="E1810" s="57">
        <v>6</v>
      </c>
      <c r="F1810" s="56" t="s">
        <v>839</v>
      </c>
      <c r="G1810" s="58">
        <v>35010</v>
      </c>
      <c r="H1810" s="57" t="s">
        <v>5307</v>
      </c>
      <c r="I1810" s="55" t="s">
        <v>21</v>
      </c>
      <c r="J1810" s="55"/>
    </row>
    <row r="1811" spans="1:10">
      <c r="A1811" s="55">
        <v>508</v>
      </c>
      <c r="B1811" s="56" t="s">
        <v>5308</v>
      </c>
      <c r="C1811" s="56" t="s">
        <v>4382</v>
      </c>
      <c r="D1811" s="56" t="s">
        <v>662</v>
      </c>
      <c r="E1811" s="57">
        <v>6</v>
      </c>
      <c r="F1811" s="58">
        <v>33332</v>
      </c>
      <c r="G1811" s="58">
        <v>35373</v>
      </c>
      <c r="H1811" s="57" t="s">
        <v>5309</v>
      </c>
      <c r="I1811" s="55" t="s">
        <v>21</v>
      </c>
      <c r="J1811" s="55"/>
    </row>
    <row r="1812" spans="1:10">
      <c r="A1812" s="55">
        <v>509</v>
      </c>
      <c r="B1812" s="56" t="s">
        <v>5310</v>
      </c>
      <c r="C1812" s="56" t="s">
        <v>5311</v>
      </c>
      <c r="D1812" s="56" t="s">
        <v>662</v>
      </c>
      <c r="E1812" s="57">
        <v>6</v>
      </c>
      <c r="F1812" s="58">
        <v>33243</v>
      </c>
      <c r="G1812" s="58">
        <v>35685</v>
      </c>
      <c r="H1812" s="57" t="s">
        <v>5312</v>
      </c>
      <c r="I1812" s="55" t="s">
        <v>21</v>
      </c>
      <c r="J1812" s="55"/>
    </row>
    <row r="1813" spans="1:10">
      <c r="A1813" s="55">
        <v>510</v>
      </c>
      <c r="B1813" s="56" t="s">
        <v>5313</v>
      </c>
      <c r="C1813" s="56" t="s">
        <v>5314</v>
      </c>
      <c r="D1813" s="56" t="s">
        <v>662</v>
      </c>
      <c r="E1813" s="57">
        <v>6</v>
      </c>
      <c r="F1813" s="58">
        <v>33394</v>
      </c>
      <c r="G1813" s="58">
        <v>34862</v>
      </c>
      <c r="H1813" s="57" t="s">
        <v>5315</v>
      </c>
      <c r="I1813" s="55" t="s">
        <v>21</v>
      </c>
      <c r="J1813" s="55"/>
    </row>
    <row r="1814" spans="1:10">
      <c r="A1814" s="55">
        <v>511</v>
      </c>
      <c r="B1814" s="56" t="s">
        <v>5316</v>
      </c>
      <c r="C1814" s="56" t="s">
        <v>5317</v>
      </c>
      <c r="D1814" s="56" t="s">
        <v>662</v>
      </c>
      <c r="E1814" s="57">
        <v>6</v>
      </c>
      <c r="F1814" s="58">
        <v>33242</v>
      </c>
      <c r="G1814" s="56" t="s">
        <v>794</v>
      </c>
      <c r="H1814" s="57" t="s">
        <v>5318</v>
      </c>
      <c r="I1814" s="55" t="s">
        <v>21</v>
      </c>
      <c r="J1814" s="55"/>
    </row>
    <row r="1815" spans="1:10">
      <c r="A1815" s="55">
        <v>512</v>
      </c>
      <c r="B1815" s="56" t="s">
        <v>5319</v>
      </c>
      <c r="C1815" s="56" t="s">
        <v>5320</v>
      </c>
      <c r="D1815" s="56" t="s">
        <v>662</v>
      </c>
      <c r="E1815" s="57">
        <v>6</v>
      </c>
      <c r="F1815" s="58">
        <v>33274</v>
      </c>
      <c r="G1815" s="58">
        <v>33765</v>
      </c>
      <c r="H1815" s="57" t="s">
        <v>5321</v>
      </c>
      <c r="I1815" s="55" t="s">
        <v>21</v>
      </c>
      <c r="J1815" s="55"/>
    </row>
    <row r="1816" spans="1:10">
      <c r="A1816" s="55">
        <v>513</v>
      </c>
      <c r="B1816" s="56" t="s">
        <v>5322</v>
      </c>
      <c r="C1816" s="56" t="s">
        <v>5323</v>
      </c>
      <c r="D1816" s="56" t="s">
        <v>662</v>
      </c>
      <c r="E1816" s="57">
        <v>6</v>
      </c>
      <c r="F1816" s="58">
        <v>33243</v>
      </c>
      <c r="G1816" s="58">
        <v>34494</v>
      </c>
      <c r="H1816" s="57" t="s">
        <v>5324</v>
      </c>
      <c r="I1816" s="55" t="s">
        <v>21</v>
      </c>
      <c r="J1816" s="55"/>
    </row>
    <row r="1817" spans="1:10">
      <c r="A1817" s="55">
        <v>514</v>
      </c>
      <c r="B1817" s="56" t="s">
        <v>5325</v>
      </c>
      <c r="C1817" s="56" t="s">
        <v>4157</v>
      </c>
      <c r="D1817" s="56" t="s">
        <v>662</v>
      </c>
      <c r="E1817" s="57">
        <v>6</v>
      </c>
      <c r="F1817" s="58">
        <v>33243</v>
      </c>
      <c r="G1817" s="58">
        <v>35491</v>
      </c>
      <c r="H1817" s="57" t="s">
        <v>5326</v>
      </c>
      <c r="I1817" s="55" t="s">
        <v>21</v>
      </c>
      <c r="J1817" s="55"/>
    </row>
    <row r="1818" spans="1:10">
      <c r="A1818" s="55">
        <v>515</v>
      </c>
      <c r="B1818" s="56" t="s">
        <v>5327</v>
      </c>
      <c r="C1818" s="56" t="s">
        <v>3512</v>
      </c>
      <c r="D1818" s="56" t="s">
        <v>662</v>
      </c>
      <c r="E1818" s="57">
        <v>6</v>
      </c>
      <c r="F1818" s="58">
        <v>33244</v>
      </c>
      <c r="G1818" s="56" t="s">
        <v>3064</v>
      </c>
      <c r="H1818" s="57" t="s">
        <v>5328</v>
      </c>
      <c r="I1818" s="55" t="s">
        <v>21</v>
      </c>
      <c r="J1818" s="55"/>
    </row>
    <row r="1819" spans="1:10">
      <c r="A1819" s="55">
        <v>516</v>
      </c>
      <c r="B1819" s="56" t="s">
        <v>5329</v>
      </c>
      <c r="C1819" s="56" t="s">
        <v>5330</v>
      </c>
      <c r="D1819" s="56" t="s">
        <v>662</v>
      </c>
      <c r="E1819" s="57">
        <v>6</v>
      </c>
      <c r="F1819" s="56" t="s">
        <v>839</v>
      </c>
      <c r="G1819" s="56" t="s">
        <v>3932</v>
      </c>
      <c r="H1819" s="57" t="s">
        <v>5331</v>
      </c>
      <c r="I1819" s="55" t="s">
        <v>21</v>
      </c>
      <c r="J1819" s="55"/>
    </row>
    <row r="1820" spans="1:10">
      <c r="A1820" s="55">
        <v>517</v>
      </c>
      <c r="B1820" s="56" t="s">
        <v>5332</v>
      </c>
      <c r="C1820" s="56" t="s">
        <v>2101</v>
      </c>
      <c r="D1820" s="56" t="s">
        <v>662</v>
      </c>
      <c r="E1820" s="57">
        <v>6</v>
      </c>
      <c r="F1820" s="58">
        <v>33274</v>
      </c>
      <c r="G1820" s="56" t="s">
        <v>1732</v>
      </c>
      <c r="H1820" s="57" t="s">
        <v>5333</v>
      </c>
      <c r="I1820" s="55" t="s">
        <v>21</v>
      </c>
      <c r="J1820" s="55"/>
    </row>
    <row r="1821" spans="1:10">
      <c r="A1821" s="55">
        <v>518</v>
      </c>
      <c r="B1821" s="56" t="s">
        <v>5334</v>
      </c>
      <c r="C1821" s="56" t="s">
        <v>4407</v>
      </c>
      <c r="D1821" s="56" t="s">
        <v>662</v>
      </c>
      <c r="E1821" s="57">
        <v>6</v>
      </c>
      <c r="F1821" s="58">
        <v>33274</v>
      </c>
      <c r="G1821" s="58">
        <v>33642</v>
      </c>
      <c r="H1821" s="57" t="s">
        <v>5335</v>
      </c>
      <c r="I1821" s="55" t="s">
        <v>21</v>
      </c>
      <c r="J1821" s="55"/>
    </row>
    <row r="1822" spans="1:10">
      <c r="A1822" s="55">
        <v>519</v>
      </c>
      <c r="B1822" s="56" t="s">
        <v>5336</v>
      </c>
      <c r="C1822" s="56" t="s">
        <v>5337</v>
      </c>
      <c r="D1822" s="56" t="s">
        <v>662</v>
      </c>
      <c r="E1822" s="57">
        <v>6</v>
      </c>
      <c r="F1822" s="56" t="s">
        <v>941</v>
      </c>
      <c r="G1822" s="56" t="s">
        <v>966</v>
      </c>
      <c r="H1822" s="57" t="s">
        <v>5338</v>
      </c>
      <c r="I1822" s="55" t="s">
        <v>21</v>
      </c>
      <c r="J1822" s="55"/>
    </row>
    <row r="1823" spans="1:10">
      <c r="A1823" s="55">
        <v>520</v>
      </c>
      <c r="B1823" s="56" t="s">
        <v>5339</v>
      </c>
      <c r="C1823" s="56" t="s">
        <v>5340</v>
      </c>
      <c r="D1823" s="56" t="s">
        <v>662</v>
      </c>
      <c r="E1823" s="57">
        <v>6</v>
      </c>
      <c r="F1823" s="56" t="s">
        <v>839</v>
      </c>
      <c r="G1823" s="56" t="s">
        <v>4364</v>
      </c>
      <c r="H1823" s="57" t="s">
        <v>5341</v>
      </c>
      <c r="I1823" s="55" t="s">
        <v>21</v>
      </c>
      <c r="J1823" s="55"/>
    </row>
    <row r="1824" spans="1:10">
      <c r="A1824" s="55">
        <v>521</v>
      </c>
      <c r="B1824" s="56" t="s">
        <v>5342</v>
      </c>
      <c r="C1824" s="56" t="s">
        <v>3526</v>
      </c>
      <c r="D1824" s="56" t="s">
        <v>662</v>
      </c>
      <c r="E1824" s="57">
        <v>6</v>
      </c>
      <c r="F1824" s="56" t="s">
        <v>5343</v>
      </c>
      <c r="G1824" s="56" t="s">
        <v>2985</v>
      </c>
      <c r="H1824" s="57" t="s">
        <v>5344</v>
      </c>
      <c r="I1824" s="55" t="s">
        <v>21</v>
      </c>
      <c r="J1824" s="55"/>
    </row>
    <row r="1825" spans="1:10">
      <c r="A1825" s="55">
        <v>522</v>
      </c>
      <c r="B1825" s="56" t="s">
        <v>5345</v>
      </c>
      <c r="C1825" s="56" t="s">
        <v>5346</v>
      </c>
      <c r="D1825" s="56" t="s">
        <v>662</v>
      </c>
      <c r="E1825" s="57">
        <v>6</v>
      </c>
      <c r="F1825" s="58" t="s">
        <v>5347</v>
      </c>
      <c r="G1825" s="58">
        <v>35470</v>
      </c>
      <c r="H1825" s="57" t="s">
        <v>5348</v>
      </c>
      <c r="I1825" s="55" t="s">
        <v>21</v>
      </c>
      <c r="J1825" s="55"/>
    </row>
    <row r="1826" spans="1:10">
      <c r="A1826" s="55">
        <v>523</v>
      </c>
      <c r="B1826" s="56" t="s">
        <v>5349</v>
      </c>
      <c r="C1826" s="56" t="s">
        <v>4449</v>
      </c>
      <c r="D1826" s="56" t="s">
        <v>2892</v>
      </c>
      <c r="E1826" s="57">
        <v>6</v>
      </c>
      <c r="F1826" s="58">
        <v>33332</v>
      </c>
      <c r="G1826" s="58">
        <v>37837</v>
      </c>
      <c r="H1826" s="57" t="s">
        <v>5350</v>
      </c>
      <c r="I1826" s="55" t="s">
        <v>21</v>
      </c>
      <c r="J1826" s="55" t="s">
        <v>2892</v>
      </c>
    </row>
    <row r="1827" spans="1:10">
      <c r="A1827" s="55">
        <v>524</v>
      </c>
      <c r="B1827" s="56" t="s">
        <v>5351</v>
      </c>
      <c r="C1827" s="56" t="s">
        <v>2715</v>
      </c>
      <c r="D1827" s="56" t="s">
        <v>662</v>
      </c>
      <c r="E1827" s="57">
        <v>6</v>
      </c>
      <c r="F1827" s="58">
        <v>34315</v>
      </c>
      <c r="G1827" s="58">
        <v>37837</v>
      </c>
      <c r="H1827" s="57" t="s">
        <v>5352</v>
      </c>
      <c r="I1827" s="55" t="s">
        <v>21</v>
      </c>
      <c r="J1827" s="55"/>
    </row>
    <row r="1828" spans="1:10">
      <c r="A1828" s="55">
        <v>525</v>
      </c>
      <c r="B1828" s="56" t="s">
        <v>5353</v>
      </c>
      <c r="C1828" s="56" t="s">
        <v>5354</v>
      </c>
      <c r="D1828" s="56" t="s">
        <v>662</v>
      </c>
      <c r="E1828" s="57">
        <v>6</v>
      </c>
      <c r="F1828" s="58">
        <v>33363</v>
      </c>
      <c r="G1828" s="56" t="s">
        <v>3252</v>
      </c>
      <c r="H1828" s="57" t="s">
        <v>5355</v>
      </c>
      <c r="I1828" s="55" t="s">
        <v>21</v>
      </c>
      <c r="J1828" s="55"/>
    </row>
    <row r="1829" spans="1:10">
      <c r="A1829" s="55">
        <v>526</v>
      </c>
      <c r="B1829" s="56" t="s">
        <v>5356</v>
      </c>
      <c r="C1829" s="56" t="s">
        <v>3870</v>
      </c>
      <c r="D1829" s="56" t="s">
        <v>662</v>
      </c>
      <c r="E1829" s="57">
        <v>6</v>
      </c>
      <c r="F1829" s="58">
        <v>33274</v>
      </c>
      <c r="G1829" s="58">
        <v>35646</v>
      </c>
      <c r="H1829" s="57" t="s">
        <v>5357</v>
      </c>
      <c r="I1829" s="55" t="s">
        <v>21</v>
      </c>
      <c r="J1829" s="55"/>
    </row>
    <row r="1830" spans="1:10">
      <c r="A1830" s="55">
        <v>527</v>
      </c>
      <c r="B1830" s="56" t="s">
        <v>5358</v>
      </c>
      <c r="C1830" s="56" t="s">
        <v>5359</v>
      </c>
      <c r="D1830" s="56" t="s">
        <v>662</v>
      </c>
      <c r="E1830" s="57">
        <v>6</v>
      </c>
      <c r="F1830" s="56" t="s">
        <v>839</v>
      </c>
      <c r="G1830" s="56" t="s">
        <v>1663</v>
      </c>
      <c r="H1830" s="57" t="s">
        <v>5360</v>
      </c>
      <c r="I1830" s="55" t="s">
        <v>21</v>
      </c>
      <c r="J1830" s="55"/>
    </row>
    <row r="1831" spans="1:10">
      <c r="A1831" s="55">
        <v>528</v>
      </c>
      <c r="B1831" s="56" t="s">
        <v>5361</v>
      </c>
      <c r="C1831" s="56" t="s">
        <v>5362</v>
      </c>
      <c r="D1831" s="56" t="s">
        <v>662</v>
      </c>
      <c r="E1831" s="57">
        <v>6</v>
      </c>
      <c r="F1831" s="58">
        <v>33274</v>
      </c>
      <c r="G1831" s="56" t="s">
        <v>5363</v>
      </c>
      <c r="H1831" s="57" t="s">
        <v>5364</v>
      </c>
      <c r="I1831" s="55" t="s">
        <v>21</v>
      </c>
      <c r="J1831" s="55"/>
    </row>
    <row r="1832" spans="1:10">
      <c r="A1832" s="55">
        <v>529</v>
      </c>
      <c r="B1832" s="56" t="s">
        <v>5365</v>
      </c>
      <c r="C1832" s="56" t="s">
        <v>5366</v>
      </c>
      <c r="D1832" s="56" t="s">
        <v>2892</v>
      </c>
      <c r="E1832" s="57">
        <v>6</v>
      </c>
      <c r="F1832" s="56" t="s">
        <v>5367</v>
      </c>
      <c r="G1832" s="56" t="s">
        <v>1088</v>
      </c>
      <c r="H1832" s="57" t="s">
        <v>5368</v>
      </c>
      <c r="I1832" s="55" t="s">
        <v>21</v>
      </c>
      <c r="J1832" s="55" t="s">
        <v>2892</v>
      </c>
    </row>
    <row r="1833" spans="1:10">
      <c r="A1833" s="55">
        <v>530</v>
      </c>
      <c r="B1833" s="56" t="s">
        <v>5369</v>
      </c>
      <c r="C1833" s="56" t="s">
        <v>5370</v>
      </c>
      <c r="D1833" s="56" t="s">
        <v>662</v>
      </c>
      <c r="E1833" s="57">
        <v>6</v>
      </c>
      <c r="F1833" s="58">
        <v>33242</v>
      </c>
      <c r="G1833" s="56" t="s">
        <v>4097</v>
      </c>
      <c r="H1833" s="57" t="s">
        <v>5371</v>
      </c>
      <c r="I1833" s="55" t="s">
        <v>21</v>
      </c>
      <c r="J1833" s="55"/>
    </row>
    <row r="1834" spans="1:10">
      <c r="A1834" s="55">
        <v>531</v>
      </c>
      <c r="B1834" s="56" t="s">
        <v>5372</v>
      </c>
      <c r="C1834" s="56" t="s">
        <v>5373</v>
      </c>
      <c r="D1834" s="56" t="s">
        <v>662</v>
      </c>
      <c r="E1834" s="57">
        <v>6</v>
      </c>
      <c r="F1834" s="56" t="s">
        <v>839</v>
      </c>
      <c r="G1834" s="58">
        <v>35495</v>
      </c>
      <c r="H1834" s="57" t="s">
        <v>5374</v>
      </c>
      <c r="I1834" s="55" t="s">
        <v>21</v>
      </c>
      <c r="J1834" s="55"/>
    </row>
    <row r="1835" spans="1:10">
      <c r="A1835" s="55">
        <v>532</v>
      </c>
      <c r="B1835" s="56" t="s">
        <v>5375</v>
      </c>
      <c r="C1835" s="56" t="s">
        <v>1996</v>
      </c>
      <c r="D1835" s="56" t="s">
        <v>662</v>
      </c>
      <c r="E1835" s="57">
        <v>6</v>
      </c>
      <c r="F1835" s="58">
        <v>33243</v>
      </c>
      <c r="G1835" s="58">
        <v>35099</v>
      </c>
      <c r="H1835" s="57" t="s">
        <v>5376</v>
      </c>
      <c r="I1835" s="55" t="s">
        <v>21</v>
      </c>
      <c r="J1835" s="55"/>
    </row>
    <row r="1836" spans="1:10">
      <c r="A1836" s="55">
        <v>533</v>
      </c>
      <c r="B1836" s="56" t="s">
        <v>5377</v>
      </c>
      <c r="C1836" s="56" t="s">
        <v>5346</v>
      </c>
      <c r="D1836" s="56" t="s">
        <v>662</v>
      </c>
      <c r="E1836" s="57">
        <v>6</v>
      </c>
      <c r="F1836" s="58">
        <v>33610</v>
      </c>
      <c r="G1836" s="58">
        <v>35470</v>
      </c>
      <c r="H1836" s="57" t="s">
        <v>5378</v>
      </c>
      <c r="I1836" s="55" t="s">
        <v>21</v>
      </c>
      <c r="J1836" s="55"/>
    </row>
    <row r="1837" spans="1:10">
      <c r="A1837" s="55">
        <v>534</v>
      </c>
      <c r="B1837" s="56" t="s">
        <v>5379</v>
      </c>
      <c r="C1837" s="56" t="s">
        <v>5380</v>
      </c>
      <c r="D1837" s="56" t="s">
        <v>662</v>
      </c>
      <c r="E1837" s="57">
        <v>6</v>
      </c>
      <c r="F1837" s="56" t="s">
        <v>2141</v>
      </c>
      <c r="G1837" s="56" t="s">
        <v>3395</v>
      </c>
      <c r="H1837" s="57" t="s">
        <v>5381</v>
      </c>
      <c r="I1837" s="55" t="s">
        <v>21</v>
      </c>
      <c r="J1837" s="55"/>
    </row>
    <row r="1838" spans="1:10">
      <c r="A1838" s="55">
        <v>535</v>
      </c>
      <c r="B1838" s="56" t="s">
        <v>5382</v>
      </c>
      <c r="C1838" s="56" t="s">
        <v>4963</v>
      </c>
      <c r="D1838" s="56" t="s">
        <v>662</v>
      </c>
      <c r="E1838" s="57">
        <v>6</v>
      </c>
      <c r="F1838" s="58">
        <v>33424</v>
      </c>
      <c r="G1838" s="56" t="s">
        <v>3906</v>
      </c>
      <c r="H1838" s="57" t="s">
        <v>5383</v>
      </c>
      <c r="I1838" s="55" t="s">
        <v>21</v>
      </c>
      <c r="J1838" s="55"/>
    </row>
    <row r="1839" spans="1:10">
      <c r="A1839" s="55">
        <v>536</v>
      </c>
      <c r="B1839" s="56" t="s">
        <v>5384</v>
      </c>
      <c r="C1839" s="56" t="s">
        <v>4507</v>
      </c>
      <c r="D1839" s="56" t="s">
        <v>662</v>
      </c>
      <c r="E1839" s="57">
        <v>6</v>
      </c>
      <c r="F1839" s="58">
        <v>33274</v>
      </c>
      <c r="G1839" s="58">
        <v>33756</v>
      </c>
      <c r="H1839" s="57" t="s">
        <v>5385</v>
      </c>
      <c r="I1839" s="55" t="s">
        <v>21</v>
      </c>
      <c r="J1839" s="55"/>
    </row>
    <row r="1840" spans="1:10">
      <c r="A1840" s="55">
        <v>537</v>
      </c>
      <c r="B1840" s="56" t="s">
        <v>5386</v>
      </c>
      <c r="C1840" s="56" t="s">
        <v>5387</v>
      </c>
      <c r="D1840" s="56" t="s">
        <v>662</v>
      </c>
      <c r="E1840" s="57">
        <v>6</v>
      </c>
      <c r="F1840" s="58">
        <v>33302</v>
      </c>
      <c r="G1840" s="58">
        <v>34639</v>
      </c>
      <c r="H1840" s="57" t="s">
        <v>5388</v>
      </c>
      <c r="I1840" s="55" t="s">
        <v>21</v>
      </c>
      <c r="J1840" s="55"/>
    </row>
    <row r="1841" spans="1:10">
      <c r="A1841" s="55">
        <v>538</v>
      </c>
      <c r="B1841" s="56" t="s">
        <v>5389</v>
      </c>
      <c r="C1841" s="56" t="s">
        <v>3107</v>
      </c>
      <c r="D1841" s="56" t="s">
        <v>662</v>
      </c>
      <c r="E1841" s="57">
        <v>6</v>
      </c>
      <c r="F1841" s="58">
        <v>33274</v>
      </c>
      <c r="G1841" s="58">
        <v>33609</v>
      </c>
      <c r="H1841" s="57" t="s">
        <v>5390</v>
      </c>
      <c r="I1841" s="55" t="s">
        <v>21</v>
      </c>
      <c r="J1841" s="55"/>
    </row>
    <row r="1842" spans="1:10">
      <c r="A1842" s="55">
        <v>539</v>
      </c>
      <c r="B1842" s="56" t="s">
        <v>5391</v>
      </c>
      <c r="C1842" s="56" t="s">
        <v>5392</v>
      </c>
      <c r="D1842" s="56" t="s">
        <v>662</v>
      </c>
      <c r="E1842" s="57">
        <v>6</v>
      </c>
      <c r="F1842" s="58">
        <v>33274</v>
      </c>
      <c r="G1842" s="56" t="s">
        <v>5000</v>
      </c>
      <c r="H1842" s="57" t="s">
        <v>5393</v>
      </c>
      <c r="I1842" s="55" t="s">
        <v>21</v>
      </c>
      <c r="J1842" s="55"/>
    </row>
    <row r="1843" spans="1:10">
      <c r="A1843" s="55">
        <v>540</v>
      </c>
      <c r="B1843" s="56" t="s">
        <v>5394</v>
      </c>
      <c r="C1843" s="56" t="s">
        <v>5395</v>
      </c>
      <c r="D1843" s="56" t="s">
        <v>662</v>
      </c>
      <c r="E1843" s="57">
        <v>6</v>
      </c>
      <c r="F1843" s="58">
        <v>33242</v>
      </c>
      <c r="G1843" s="58">
        <v>34398</v>
      </c>
      <c r="H1843" s="57" t="s">
        <v>5396</v>
      </c>
      <c r="I1843" s="55" t="s">
        <v>21</v>
      </c>
      <c r="J1843" s="55"/>
    </row>
    <row r="1844" spans="1:10">
      <c r="A1844" s="55">
        <v>541</v>
      </c>
      <c r="B1844" s="56" t="s">
        <v>5397</v>
      </c>
      <c r="C1844" s="56" t="s">
        <v>5398</v>
      </c>
      <c r="D1844" s="56" t="s">
        <v>662</v>
      </c>
      <c r="E1844" s="57">
        <v>6</v>
      </c>
      <c r="F1844" s="56" t="s">
        <v>781</v>
      </c>
      <c r="G1844" s="58">
        <v>37837</v>
      </c>
      <c r="H1844" s="57" t="s">
        <v>5399</v>
      </c>
      <c r="I1844" s="55" t="s">
        <v>21</v>
      </c>
      <c r="J1844" s="55"/>
    </row>
    <row r="1845" spans="1:10">
      <c r="A1845" s="55">
        <v>542</v>
      </c>
      <c r="B1845" s="56" t="s">
        <v>5400</v>
      </c>
      <c r="C1845" s="56" t="s">
        <v>5096</v>
      </c>
      <c r="D1845" s="56" t="s">
        <v>662</v>
      </c>
      <c r="E1845" s="57">
        <v>6</v>
      </c>
      <c r="F1845" s="58">
        <v>33302</v>
      </c>
      <c r="G1845" s="56" t="s">
        <v>1784</v>
      </c>
      <c r="H1845" s="57" t="s">
        <v>5401</v>
      </c>
      <c r="I1845" s="55" t="s">
        <v>21</v>
      </c>
      <c r="J1845" s="55"/>
    </row>
    <row r="1846" spans="1:10">
      <c r="A1846" s="55">
        <v>543</v>
      </c>
      <c r="B1846" s="56" t="s">
        <v>5402</v>
      </c>
      <c r="C1846" s="56" t="s">
        <v>5403</v>
      </c>
      <c r="D1846" s="56" t="s">
        <v>662</v>
      </c>
      <c r="E1846" s="57">
        <v>6</v>
      </c>
      <c r="F1846" s="58">
        <v>33243</v>
      </c>
      <c r="G1846" s="56" t="s">
        <v>1556</v>
      </c>
      <c r="H1846" s="57" t="s">
        <v>5404</v>
      </c>
      <c r="I1846" s="55" t="s">
        <v>21</v>
      </c>
      <c r="J1846" s="55"/>
    </row>
    <row r="1847" spans="1:10">
      <c r="A1847" s="55">
        <v>544</v>
      </c>
      <c r="B1847" s="56" t="s">
        <v>5405</v>
      </c>
      <c r="C1847" s="56" t="s">
        <v>1920</v>
      </c>
      <c r="D1847" s="56" t="s">
        <v>662</v>
      </c>
      <c r="E1847" s="57">
        <v>6</v>
      </c>
      <c r="F1847" s="56" t="s">
        <v>781</v>
      </c>
      <c r="G1847" s="58">
        <v>37837</v>
      </c>
      <c r="H1847" s="57" t="s">
        <v>5406</v>
      </c>
      <c r="I1847" s="55" t="s">
        <v>21</v>
      </c>
      <c r="J1847" s="55"/>
    </row>
    <row r="1848" spans="1:10">
      <c r="A1848" s="55">
        <v>545</v>
      </c>
      <c r="B1848" s="56" t="s">
        <v>5407</v>
      </c>
      <c r="C1848" s="56" t="s">
        <v>5408</v>
      </c>
      <c r="D1848" s="56" t="s">
        <v>662</v>
      </c>
      <c r="E1848" s="57">
        <v>6</v>
      </c>
      <c r="F1848" s="56" t="s">
        <v>941</v>
      </c>
      <c r="G1848" s="58">
        <v>35524</v>
      </c>
      <c r="H1848" s="57" t="s">
        <v>5409</v>
      </c>
      <c r="I1848" s="55" t="s">
        <v>21</v>
      </c>
      <c r="J1848" s="55"/>
    </row>
    <row r="1849" spans="1:10">
      <c r="A1849" s="55">
        <v>546</v>
      </c>
      <c r="B1849" s="56" t="s">
        <v>5410</v>
      </c>
      <c r="C1849" s="56" t="s">
        <v>5411</v>
      </c>
      <c r="D1849" s="56" t="s">
        <v>662</v>
      </c>
      <c r="E1849" s="57">
        <v>6</v>
      </c>
      <c r="F1849" s="56" t="s">
        <v>1901</v>
      </c>
      <c r="G1849" s="56" t="s">
        <v>2884</v>
      </c>
      <c r="H1849" s="57" t="s">
        <v>5412</v>
      </c>
      <c r="I1849" s="55" t="s">
        <v>21</v>
      </c>
      <c r="J1849" s="55"/>
    </row>
    <row r="1850" spans="1:10">
      <c r="A1850" s="55">
        <v>547</v>
      </c>
      <c r="B1850" s="56" t="s">
        <v>5413</v>
      </c>
      <c r="C1850" s="56" t="s">
        <v>5414</v>
      </c>
      <c r="D1850" s="56" t="s">
        <v>662</v>
      </c>
      <c r="E1850" s="57">
        <v>6</v>
      </c>
      <c r="F1850" s="58">
        <v>33363</v>
      </c>
      <c r="G1850" s="56" t="s">
        <v>5415</v>
      </c>
      <c r="H1850" s="57" t="s">
        <v>5416</v>
      </c>
      <c r="I1850" s="55" t="s">
        <v>21</v>
      </c>
      <c r="J1850" s="55"/>
    </row>
    <row r="1851" spans="1:10">
      <c r="A1851" s="55">
        <v>548</v>
      </c>
      <c r="B1851" s="56" t="s">
        <v>5417</v>
      </c>
      <c r="C1851" s="56" t="s">
        <v>1281</v>
      </c>
      <c r="D1851" s="56" t="s">
        <v>662</v>
      </c>
      <c r="E1851" s="57">
        <v>6</v>
      </c>
      <c r="F1851" s="56" t="s">
        <v>1000</v>
      </c>
      <c r="G1851" s="58">
        <v>34494</v>
      </c>
      <c r="H1851" s="57" t="s">
        <v>5418</v>
      </c>
      <c r="I1851" s="55" t="s">
        <v>21</v>
      </c>
      <c r="J1851" s="55"/>
    </row>
    <row r="1852" spans="1:10">
      <c r="A1852" s="55">
        <v>549</v>
      </c>
      <c r="B1852" s="56" t="s">
        <v>5419</v>
      </c>
      <c r="C1852" s="56" t="s">
        <v>2677</v>
      </c>
      <c r="D1852" s="56" t="s">
        <v>662</v>
      </c>
      <c r="E1852" s="57">
        <v>6</v>
      </c>
      <c r="F1852" s="58">
        <v>33243</v>
      </c>
      <c r="G1852" s="58">
        <v>35127</v>
      </c>
      <c r="H1852" s="57" t="s">
        <v>5420</v>
      </c>
      <c r="I1852" s="55" t="s">
        <v>21</v>
      </c>
      <c r="J1852" s="55"/>
    </row>
    <row r="1853" spans="1:10">
      <c r="A1853" s="55">
        <v>550</v>
      </c>
      <c r="B1853" s="56" t="s">
        <v>5421</v>
      </c>
      <c r="C1853" s="56" t="s">
        <v>2715</v>
      </c>
      <c r="D1853" s="56" t="s">
        <v>662</v>
      </c>
      <c r="E1853" s="57">
        <v>6</v>
      </c>
      <c r="F1853" s="56" t="s">
        <v>781</v>
      </c>
      <c r="G1853" s="58">
        <v>37837</v>
      </c>
      <c r="H1853" s="57" t="s">
        <v>5422</v>
      </c>
      <c r="I1853" s="55" t="s">
        <v>21</v>
      </c>
      <c r="J1853" s="55"/>
    </row>
    <row r="1854" spans="1:10">
      <c r="A1854" s="55">
        <v>551</v>
      </c>
      <c r="B1854" s="56" t="s">
        <v>5423</v>
      </c>
      <c r="C1854" s="56" t="s">
        <v>5424</v>
      </c>
      <c r="D1854" s="56" t="s">
        <v>662</v>
      </c>
      <c r="E1854" s="57">
        <v>6</v>
      </c>
      <c r="F1854" s="58">
        <v>33242</v>
      </c>
      <c r="G1854" s="58">
        <v>34002</v>
      </c>
      <c r="H1854" s="57" t="s">
        <v>5425</v>
      </c>
      <c r="I1854" s="55" t="s">
        <v>21</v>
      </c>
      <c r="J1854" s="55"/>
    </row>
    <row r="1855" spans="1:10">
      <c r="A1855" s="55">
        <v>552</v>
      </c>
      <c r="B1855" s="56" t="s">
        <v>5426</v>
      </c>
      <c r="C1855" s="56" t="s">
        <v>5427</v>
      </c>
      <c r="D1855" s="56" t="s">
        <v>662</v>
      </c>
      <c r="E1855" s="57">
        <v>6</v>
      </c>
      <c r="F1855" s="58">
        <v>33274</v>
      </c>
      <c r="G1855" s="56" t="s">
        <v>1955</v>
      </c>
      <c r="H1855" s="57" t="s">
        <v>5428</v>
      </c>
      <c r="I1855" s="55" t="s">
        <v>21</v>
      </c>
      <c r="J1855" s="55"/>
    </row>
    <row r="1856" spans="1:10">
      <c r="A1856" s="55">
        <v>553</v>
      </c>
      <c r="B1856" s="56" t="s">
        <v>5429</v>
      </c>
      <c r="C1856" s="56" t="s">
        <v>5430</v>
      </c>
      <c r="D1856" s="56" t="s">
        <v>662</v>
      </c>
      <c r="E1856" s="57">
        <v>6</v>
      </c>
      <c r="F1856" s="58">
        <v>33362</v>
      </c>
      <c r="G1856" s="56" t="s">
        <v>1257</v>
      </c>
      <c r="H1856" s="57" t="s">
        <v>5431</v>
      </c>
      <c r="I1856" s="55" t="s">
        <v>21</v>
      </c>
      <c r="J1856" s="55"/>
    </row>
    <row r="1857" spans="1:10">
      <c r="A1857" s="55">
        <v>554</v>
      </c>
      <c r="B1857" s="56" t="s">
        <v>5432</v>
      </c>
      <c r="C1857" s="56" t="s">
        <v>5075</v>
      </c>
      <c r="D1857" s="56" t="s">
        <v>662</v>
      </c>
      <c r="E1857" s="57">
        <v>6</v>
      </c>
      <c r="F1857" s="58">
        <v>33301</v>
      </c>
      <c r="G1857" s="56" t="s">
        <v>3064</v>
      </c>
      <c r="H1857" s="57" t="s">
        <v>5433</v>
      </c>
      <c r="I1857" s="55" t="s">
        <v>21</v>
      </c>
      <c r="J1857" s="55"/>
    </row>
    <row r="1858" spans="1:10">
      <c r="A1858" s="55">
        <v>555</v>
      </c>
      <c r="B1858" s="56" t="s">
        <v>5434</v>
      </c>
      <c r="C1858" s="56" t="s">
        <v>5435</v>
      </c>
      <c r="D1858" s="56" t="s">
        <v>662</v>
      </c>
      <c r="E1858" s="57">
        <v>6</v>
      </c>
      <c r="F1858" s="58">
        <v>33274</v>
      </c>
      <c r="G1858" s="58">
        <v>33765</v>
      </c>
      <c r="H1858" s="57" t="s">
        <v>5436</v>
      </c>
      <c r="I1858" s="55" t="s">
        <v>21</v>
      </c>
      <c r="J1858" s="55"/>
    </row>
    <row r="1859" spans="1:10">
      <c r="A1859" s="55">
        <v>556</v>
      </c>
      <c r="B1859" s="56" t="s">
        <v>5437</v>
      </c>
      <c r="C1859" s="56" t="s">
        <v>1645</v>
      </c>
      <c r="D1859" s="56" t="s">
        <v>662</v>
      </c>
      <c r="E1859" s="57">
        <v>6</v>
      </c>
      <c r="F1859" s="58">
        <v>33243</v>
      </c>
      <c r="G1859" s="58">
        <v>35224</v>
      </c>
      <c r="H1859" s="57" t="s">
        <v>5438</v>
      </c>
      <c r="I1859" s="55" t="s">
        <v>21</v>
      </c>
      <c r="J1859" s="55"/>
    </row>
    <row r="1860" spans="1:10">
      <c r="A1860" s="55">
        <v>557</v>
      </c>
      <c r="B1860" s="56" t="s">
        <v>5439</v>
      </c>
      <c r="C1860" s="56" t="s">
        <v>5440</v>
      </c>
      <c r="D1860" s="56" t="s">
        <v>662</v>
      </c>
      <c r="E1860" s="57">
        <v>6</v>
      </c>
      <c r="F1860" s="58">
        <v>33274</v>
      </c>
      <c r="G1860" s="56" t="s">
        <v>2119</v>
      </c>
      <c r="H1860" s="57" t="s">
        <v>5441</v>
      </c>
      <c r="I1860" s="55" t="s">
        <v>21</v>
      </c>
      <c r="J1860" s="55"/>
    </row>
    <row r="1861" spans="1:10">
      <c r="A1861" s="55">
        <v>558</v>
      </c>
      <c r="B1861" s="56" t="s">
        <v>5442</v>
      </c>
      <c r="C1861" s="59" t="s">
        <v>5443</v>
      </c>
      <c r="D1861" s="56" t="s">
        <v>662</v>
      </c>
      <c r="E1861" s="57">
        <v>6</v>
      </c>
      <c r="F1861" s="56" t="s">
        <v>941</v>
      </c>
      <c r="G1861" s="56" t="s">
        <v>937</v>
      </c>
      <c r="H1861" s="57" t="s">
        <v>5444</v>
      </c>
      <c r="I1861" s="55" t="s">
        <v>21</v>
      </c>
      <c r="J1861" s="55"/>
    </row>
    <row r="1862" spans="1:10">
      <c r="A1862" s="55">
        <v>559</v>
      </c>
      <c r="B1862" s="56" t="s">
        <v>5445</v>
      </c>
      <c r="C1862" s="56" t="s">
        <v>5446</v>
      </c>
      <c r="D1862" s="56" t="s">
        <v>662</v>
      </c>
      <c r="E1862" s="57">
        <v>6</v>
      </c>
      <c r="F1862" s="58">
        <v>33274</v>
      </c>
      <c r="G1862" s="58">
        <v>34094</v>
      </c>
      <c r="H1862" s="57" t="s">
        <v>5447</v>
      </c>
      <c r="I1862" s="55" t="s">
        <v>21</v>
      </c>
      <c r="J1862" s="55"/>
    </row>
    <row r="1863" spans="1:10">
      <c r="A1863" s="55">
        <v>560</v>
      </c>
      <c r="B1863" s="56" t="s">
        <v>5448</v>
      </c>
      <c r="C1863" s="56" t="s">
        <v>5449</v>
      </c>
      <c r="D1863" s="56" t="s">
        <v>662</v>
      </c>
      <c r="E1863" s="57">
        <v>6</v>
      </c>
      <c r="F1863" s="58">
        <v>33274</v>
      </c>
      <c r="G1863" s="58">
        <v>34218</v>
      </c>
      <c r="H1863" s="57" t="s">
        <v>5450</v>
      </c>
      <c r="I1863" s="55" t="s">
        <v>21</v>
      </c>
      <c r="J1863" s="55"/>
    </row>
    <row r="1864" spans="1:10">
      <c r="A1864" s="55">
        <v>561</v>
      </c>
      <c r="B1864" s="56" t="s">
        <v>5451</v>
      </c>
      <c r="C1864" s="56" t="s">
        <v>5452</v>
      </c>
      <c r="D1864" s="56" t="s">
        <v>662</v>
      </c>
      <c r="E1864" s="57">
        <v>6</v>
      </c>
      <c r="F1864" s="58">
        <v>33333</v>
      </c>
      <c r="G1864" s="56" t="s">
        <v>1115</v>
      </c>
      <c r="H1864" s="57" t="s">
        <v>5453</v>
      </c>
      <c r="I1864" s="55" t="s">
        <v>21</v>
      </c>
      <c r="J1864" s="55"/>
    </row>
    <row r="1865" spans="1:10">
      <c r="A1865" s="55">
        <v>562</v>
      </c>
      <c r="B1865" s="56" t="s">
        <v>5454</v>
      </c>
      <c r="C1865" s="56" t="s">
        <v>4920</v>
      </c>
      <c r="D1865" s="56" t="s">
        <v>662</v>
      </c>
      <c r="E1865" s="57">
        <v>6</v>
      </c>
      <c r="F1865" s="56" t="s">
        <v>781</v>
      </c>
      <c r="G1865" s="56" t="s">
        <v>1478</v>
      </c>
      <c r="H1865" s="57" t="s">
        <v>5455</v>
      </c>
      <c r="I1865" s="55" t="s">
        <v>21</v>
      </c>
      <c r="J1865" s="55"/>
    </row>
    <row r="1866" spans="1:10">
      <c r="A1866" s="55">
        <v>563</v>
      </c>
      <c r="B1866" s="56" t="s">
        <v>5456</v>
      </c>
      <c r="C1866" s="56" t="s">
        <v>5457</v>
      </c>
      <c r="D1866" s="56" t="s">
        <v>662</v>
      </c>
      <c r="E1866" s="57">
        <v>6</v>
      </c>
      <c r="F1866" s="58">
        <v>33274</v>
      </c>
      <c r="G1866" s="56" t="s">
        <v>1955</v>
      </c>
      <c r="H1866" s="57" t="s">
        <v>5458</v>
      </c>
      <c r="I1866" s="55" t="s">
        <v>21</v>
      </c>
      <c r="J1866" s="55"/>
    </row>
    <row r="1867" spans="1:10">
      <c r="A1867" s="55">
        <v>564</v>
      </c>
      <c r="B1867" s="56" t="s">
        <v>5459</v>
      </c>
      <c r="C1867" s="56" t="s">
        <v>5460</v>
      </c>
      <c r="D1867" s="56" t="s">
        <v>662</v>
      </c>
      <c r="E1867" s="57">
        <v>6</v>
      </c>
      <c r="F1867" s="58">
        <v>33243</v>
      </c>
      <c r="G1867" s="58">
        <v>35127</v>
      </c>
      <c r="H1867" s="57" t="s">
        <v>5461</v>
      </c>
      <c r="I1867" s="55" t="s">
        <v>21</v>
      </c>
      <c r="J1867" s="55"/>
    </row>
    <row r="1868" spans="1:10">
      <c r="A1868" s="55">
        <v>565</v>
      </c>
      <c r="B1868" s="56" t="s">
        <v>5462</v>
      </c>
      <c r="C1868" s="56" t="s">
        <v>2010</v>
      </c>
      <c r="D1868" s="56" t="s">
        <v>662</v>
      </c>
      <c r="E1868" s="57">
        <v>6</v>
      </c>
      <c r="F1868" s="58">
        <v>34404</v>
      </c>
      <c r="G1868" s="58">
        <v>37837</v>
      </c>
      <c r="H1868" s="57" t="s">
        <v>5463</v>
      </c>
      <c r="I1868" s="55" t="s">
        <v>21</v>
      </c>
      <c r="J1868" s="55"/>
    </row>
    <row r="1869" spans="1:10">
      <c r="A1869" s="55">
        <v>566</v>
      </c>
      <c r="B1869" s="56" t="s">
        <v>5464</v>
      </c>
      <c r="C1869" s="56" t="s">
        <v>4762</v>
      </c>
      <c r="D1869" s="56" t="s">
        <v>662</v>
      </c>
      <c r="E1869" s="57">
        <v>6</v>
      </c>
      <c r="F1869" s="56" t="s">
        <v>5465</v>
      </c>
      <c r="G1869" s="58">
        <v>37837</v>
      </c>
      <c r="H1869" s="57" t="s">
        <v>5466</v>
      </c>
      <c r="I1869" s="55" t="s">
        <v>21</v>
      </c>
      <c r="J1869" s="55"/>
    </row>
    <row r="1870" spans="1:10">
      <c r="A1870" s="55">
        <v>567</v>
      </c>
      <c r="B1870" s="56" t="s">
        <v>5467</v>
      </c>
      <c r="C1870" s="56" t="s">
        <v>4108</v>
      </c>
      <c r="D1870" s="56" t="s">
        <v>662</v>
      </c>
      <c r="E1870" s="57">
        <v>6</v>
      </c>
      <c r="F1870" s="56" t="s">
        <v>781</v>
      </c>
      <c r="G1870" s="58">
        <v>37837</v>
      </c>
      <c r="H1870" s="57" t="s">
        <v>5468</v>
      </c>
      <c r="I1870" s="55" t="s">
        <v>21</v>
      </c>
      <c r="J1870" s="55"/>
    </row>
    <row r="1871" spans="1:10">
      <c r="A1871" s="55">
        <v>568</v>
      </c>
      <c r="B1871" s="56" t="s">
        <v>5469</v>
      </c>
      <c r="C1871" s="56" t="s">
        <v>4557</v>
      </c>
      <c r="D1871" s="56" t="s">
        <v>662</v>
      </c>
      <c r="E1871" s="57">
        <v>6</v>
      </c>
      <c r="F1871" s="58">
        <v>34459</v>
      </c>
      <c r="G1871" s="58">
        <v>37837</v>
      </c>
      <c r="H1871" s="57" t="s">
        <v>5470</v>
      </c>
      <c r="I1871" s="55" t="s">
        <v>21</v>
      </c>
      <c r="J1871" s="55"/>
    </row>
    <row r="1872" spans="1:10">
      <c r="A1872" s="55">
        <v>569</v>
      </c>
      <c r="B1872" s="56" t="s">
        <v>5471</v>
      </c>
      <c r="C1872" s="56" t="s">
        <v>5023</v>
      </c>
      <c r="D1872" s="56" t="s">
        <v>662</v>
      </c>
      <c r="E1872" s="57">
        <v>6</v>
      </c>
      <c r="F1872" s="58">
        <v>33243</v>
      </c>
      <c r="G1872" s="56" t="s">
        <v>5024</v>
      </c>
      <c r="H1872" s="57" t="s">
        <v>5472</v>
      </c>
      <c r="I1872" s="55" t="s">
        <v>21</v>
      </c>
      <c r="J1872" s="55"/>
    </row>
    <row r="1873" spans="1:10">
      <c r="A1873" s="55">
        <v>570</v>
      </c>
      <c r="B1873" s="56" t="s">
        <v>5473</v>
      </c>
      <c r="C1873" s="56" t="s">
        <v>4971</v>
      </c>
      <c r="D1873" s="56" t="s">
        <v>662</v>
      </c>
      <c r="E1873" s="57">
        <v>6</v>
      </c>
      <c r="F1873" s="56" t="s">
        <v>839</v>
      </c>
      <c r="G1873" s="56" t="s">
        <v>1784</v>
      </c>
      <c r="H1873" s="57" t="s">
        <v>5474</v>
      </c>
      <c r="I1873" s="55" t="s">
        <v>21</v>
      </c>
      <c r="J1873" s="55"/>
    </row>
    <row r="1874" spans="1:10">
      <c r="A1874" s="55">
        <v>571</v>
      </c>
      <c r="B1874" s="56" t="s">
        <v>5475</v>
      </c>
      <c r="C1874" s="56" t="s">
        <v>2663</v>
      </c>
      <c r="D1874" s="56" t="s">
        <v>662</v>
      </c>
      <c r="E1874" s="57">
        <v>6</v>
      </c>
      <c r="F1874" s="58">
        <v>37109</v>
      </c>
      <c r="G1874" s="58">
        <v>37837</v>
      </c>
      <c r="H1874" s="57" t="s">
        <v>5476</v>
      </c>
      <c r="I1874" s="55" t="s">
        <v>21</v>
      </c>
      <c r="J1874" s="55"/>
    </row>
    <row r="1875" spans="1:10" ht="25.5">
      <c r="A1875" s="55">
        <v>572</v>
      </c>
      <c r="B1875" s="59" t="s">
        <v>5477</v>
      </c>
      <c r="C1875" s="56" t="s">
        <v>1987</v>
      </c>
      <c r="D1875" s="56" t="s">
        <v>662</v>
      </c>
      <c r="E1875" s="57">
        <v>6</v>
      </c>
      <c r="F1875" s="56" t="s">
        <v>5478</v>
      </c>
      <c r="G1875" s="58">
        <v>37837</v>
      </c>
      <c r="H1875" s="57" t="s">
        <v>5479</v>
      </c>
      <c r="I1875" s="55" t="s">
        <v>21</v>
      </c>
      <c r="J1875" s="55"/>
    </row>
    <row r="1876" spans="1:10">
      <c r="A1876" s="55">
        <v>573</v>
      </c>
      <c r="B1876" s="56" t="s">
        <v>5480</v>
      </c>
      <c r="C1876" s="56" t="s">
        <v>1581</v>
      </c>
      <c r="D1876" s="56" t="s">
        <v>662</v>
      </c>
      <c r="E1876" s="57">
        <v>6</v>
      </c>
      <c r="F1876" s="58">
        <v>33333</v>
      </c>
      <c r="G1876" s="58">
        <v>33980</v>
      </c>
      <c r="H1876" s="57" t="s">
        <v>5481</v>
      </c>
      <c r="I1876" s="55" t="s">
        <v>21</v>
      </c>
      <c r="J1876" s="55"/>
    </row>
    <row r="1877" spans="1:10">
      <c r="A1877" s="55">
        <v>574</v>
      </c>
      <c r="B1877" s="56" t="s">
        <v>5482</v>
      </c>
      <c r="C1877" s="56" t="s">
        <v>4031</v>
      </c>
      <c r="D1877" s="56" t="s">
        <v>662</v>
      </c>
      <c r="E1877" s="57">
        <v>6</v>
      </c>
      <c r="F1877" s="58">
        <v>33427</v>
      </c>
      <c r="G1877" s="58">
        <v>35099</v>
      </c>
      <c r="H1877" s="57" t="s">
        <v>5483</v>
      </c>
      <c r="I1877" s="55" t="s">
        <v>21</v>
      </c>
      <c r="J1877" s="55"/>
    </row>
    <row r="1878" spans="1:10">
      <c r="A1878" s="55">
        <v>575</v>
      </c>
      <c r="B1878" s="56" t="s">
        <v>5484</v>
      </c>
      <c r="C1878" s="56" t="s">
        <v>4069</v>
      </c>
      <c r="D1878" s="56" t="s">
        <v>662</v>
      </c>
      <c r="E1878" s="57">
        <v>6</v>
      </c>
      <c r="F1878" s="56" t="s">
        <v>5485</v>
      </c>
      <c r="G1878" s="58">
        <v>37837</v>
      </c>
      <c r="H1878" s="57" t="s">
        <v>5486</v>
      </c>
      <c r="I1878" s="55" t="s">
        <v>21</v>
      </c>
      <c r="J1878" s="55"/>
    </row>
    <row r="1879" spans="1:10">
      <c r="A1879" s="55">
        <v>576</v>
      </c>
      <c r="B1879" s="56" t="s">
        <v>5487</v>
      </c>
      <c r="C1879" s="56" t="s">
        <v>3971</v>
      </c>
      <c r="D1879" s="56" t="s">
        <v>662</v>
      </c>
      <c r="E1879" s="57">
        <v>6</v>
      </c>
      <c r="F1879" s="58">
        <v>35065</v>
      </c>
      <c r="G1879" s="58">
        <v>37837</v>
      </c>
      <c r="H1879" s="57" t="s">
        <v>5488</v>
      </c>
      <c r="I1879" s="55" t="s">
        <v>21</v>
      </c>
      <c r="J1879" s="55"/>
    </row>
    <row r="1880" spans="1:10">
      <c r="A1880" s="55">
        <v>577</v>
      </c>
      <c r="B1880" s="56" t="s">
        <v>5489</v>
      </c>
      <c r="C1880" s="56" t="s">
        <v>5490</v>
      </c>
      <c r="D1880" s="56" t="s">
        <v>662</v>
      </c>
      <c r="E1880" s="57">
        <v>6</v>
      </c>
      <c r="F1880" s="56" t="s">
        <v>5491</v>
      </c>
      <c r="G1880" s="58">
        <v>37837</v>
      </c>
      <c r="H1880" s="57" t="s">
        <v>5492</v>
      </c>
      <c r="I1880" s="55" t="s">
        <v>21</v>
      </c>
      <c r="J1880" s="55"/>
    </row>
    <row r="1881" spans="1:10">
      <c r="A1881" s="55">
        <v>578</v>
      </c>
      <c r="B1881" s="56" t="s">
        <v>5493</v>
      </c>
      <c r="C1881" s="56" t="s">
        <v>5494</v>
      </c>
      <c r="D1881" s="56" t="s">
        <v>662</v>
      </c>
      <c r="E1881" s="57">
        <v>6</v>
      </c>
      <c r="F1881" s="56" t="s">
        <v>781</v>
      </c>
      <c r="G1881" s="56" t="s">
        <v>4143</v>
      </c>
      <c r="H1881" s="57" t="s">
        <v>5495</v>
      </c>
      <c r="I1881" s="55" t="s">
        <v>21</v>
      </c>
      <c r="J1881" s="55"/>
    </row>
    <row r="1882" spans="1:10">
      <c r="A1882" s="55">
        <v>579</v>
      </c>
      <c r="B1882" s="56" t="s">
        <v>5496</v>
      </c>
      <c r="C1882" s="56" t="s">
        <v>5497</v>
      </c>
      <c r="D1882" s="56" t="s">
        <v>662</v>
      </c>
      <c r="E1882" s="57">
        <v>6</v>
      </c>
      <c r="F1882" s="56" t="s">
        <v>781</v>
      </c>
      <c r="G1882" s="58">
        <v>37837</v>
      </c>
      <c r="H1882" s="57" t="s">
        <v>5498</v>
      </c>
      <c r="I1882" s="55" t="s">
        <v>21</v>
      </c>
      <c r="J1882" s="55"/>
    </row>
    <row r="1883" spans="1:10">
      <c r="A1883" s="55">
        <v>580</v>
      </c>
      <c r="B1883" s="56" t="s">
        <v>5499</v>
      </c>
      <c r="C1883" s="56" t="s">
        <v>5500</v>
      </c>
      <c r="D1883" s="56" t="s">
        <v>2892</v>
      </c>
      <c r="E1883" s="57">
        <v>6</v>
      </c>
      <c r="F1883" s="58">
        <v>33242</v>
      </c>
      <c r="G1883" s="58">
        <v>35592</v>
      </c>
      <c r="H1883" s="57" t="s">
        <v>5501</v>
      </c>
      <c r="I1883" s="55" t="s">
        <v>21</v>
      </c>
      <c r="J1883" s="55" t="s">
        <v>2892</v>
      </c>
    </row>
    <row r="1884" spans="1:10">
      <c r="A1884" s="55">
        <v>581</v>
      </c>
      <c r="B1884" s="56" t="s">
        <v>5502</v>
      </c>
      <c r="C1884" s="56" t="s">
        <v>5503</v>
      </c>
      <c r="D1884" s="56" t="s">
        <v>2892</v>
      </c>
      <c r="E1884" s="57">
        <v>6</v>
      </c>
      <c r="F1884" s="58">
        <v>33454</v>
      </c>
      <c r="G1884" s="58">
        <v>35373</v>
      </c>
      <c r="H1884" s="57" t="s">
        <v>5504</v>
      </c>
      <c r="I1884" s="55" t="s">
        <v>21</v>
      </c>
      <c r="J1884" s="55" t="s">
        <v>2892</v>
      </c>
    </row>
    <row r="1885" spans="1:10">
      <c r="A1885" s="55">
        <v>582</v>
      </c>
      <c r="B1885" s="56" t="s">
        <v>5505</v>
      </c>
      <c r="C1885" s="56" t="s">
        <v>5506</v>
      </c>
      <c r="D1885" s="56" t="s">
        <v>662</v>
      </c>
      <c r="E1885" s="57">
        <v>6</v>
      </c>
      <c r="F1885" s="58">
        <v>33393</v>
      </c>
      <c r="G1885" s="56" t="s">
        <v>4364</v>
      </c>
      <c r="H1885" s="57" t="s">
        <v>5507</v>
      </c>
      <c r="I1885" s="55" t="s">
        <v>21</v>
      </c>
      <c r="J1885" s="55"/>
    </row>
    <row r="1886" spans="1:10">
      <c r="A1886" s="55">
        <v>583</v>
      </c>
      <c r="B1886" s="56" t="s">
        <v>5508</v>
      </c>
      <c r="C1886" s="56" t="s">
        <v>5509</v>
      </c>
      <c r="D1886" s="56" t="s">
        <v>662</v>
      </c>
      <c r="E1886" s="57">
        <v>6</v>
      </c>
      <c r="F1886" s="58">
        <v>33274</v>
      </c>
      <c r="G1886" s="56" t="s">
        <v>4674</v>
      </c>
      <c r="H1886" s="57" t="s">
        <v>5510</v>
      </c>
      <c r="I1886" s="55" t="s">
        <v>21</v>
      </c>
      <c r="J1886" s="55"/>
    </row>
    <row r="1887" spans="1:10">
      <c r="A1887" s="55">
        <v>584</v>
      </c>
      <c r="B1887" s="56" t="s">
        <v>5511</v>
      </c>
      <c r="C1887" s="56" t="s">
        <v>5512</v>
      </c>
      <c r="D1887" s="56" t="s">
        <v>662</v>
      </c>
      <c r="E1887" s="57">
        <v>6</v>
      </c>
      <c r="F1887" s="58">
        <v>33242</v>
      </c>
      <c r="G1887" s="58">
        <v>34680</v>
      </c>
      <c r="H1887" s="57" t="s">
        <v>5513</v>
      </c>
      <c r="I1887" s="55" t="s">
        <v>21</v>
      </c>
      <c r="J1887" s="55"/>
    </row>
    <row r="1888" spans="1:10">
      <c r="A1888" s="55">
        <v>585</v>
      </c>
      <c r="B1888" s="56" t="s">
        <v>5514</v>
      </c>
      <c r="C1888" s="56" t="s">
        <v>5515</v>
      </c>
      <c r="D1888" s="56" t="s">
        <v>662</v>
      </c>
      <c r="E1888" s="57">
        <v>6</v>
      </c>
      <c r="F1888" s="56" t="s">
        <v>781</v>
      </c>
      <c r="G1888" s="58">
        <v>37837</v>
      </c>
      <c r="H1888" s="57" t="s">
        <v>5516</v>
      </c>
      <c r="I1888" s="55" t="s">
        <v>21</v>
      </c>
      <c r="J1888" s="55"/>
    </row>
    <row r="1889" spans="1:10">
      <c r="A1889" s="55">
        <v>586</v>
      </c>
      <c r="B1889" s="56" t="s">
        <v>5517</v>
      </c>
      <c r="C1889" s="56" t="s">
        <v>4017</v>
      </c>
      <c r="D1889" s="56" t="s">
        <v>662</v>
      </c>
      <c r="E1889" s="57">
        <v>6</v>
      </c>
      <c r="F1889" s="58">
        <v>33243</v>
      </c>
      <c r="G1889" s="56" t="s">
        <v>1160</v>
      </c>
      <c r="H1889" s="57" t="s">
        <v>5518</v>
      </c>
      <c r="I1889" s="55" t="s">
        <v>21</v>
      </c>
      <c r="J1889" s="55"/>
    </row>
    <row r="1890" spans="1:10">
      <c r="A1890" s="55">
        <v>587</v>
      </c>
      <c r="B1890" s="56" t="s">
        <v>5519</v>
      </c>
      <c r="C1890" s="56" t="s">
        <v>5520</v>
      </c>
      <c r="D1890" s="56" t="s">
        <v>662</v>
      </c>
      <c r="E1890" s="57">
        <v>6</v>
      </c>
      <c r="F1890" s="58">
        <v>33242</v>
      </c>
      <c r="G1890" s="56" t="s">
        <v>1929</v>
      </c>
      <c r="H1890" s="57" t="s">
        <v>5521</v>
      </c>
      <c r="I1890" s="55" t="s">
        <v>21</v>
      </c>
      <c r="J1890" s="55"/>
    </row>
    <row r="1891" spans="1:10">
      <c r="A1891" s="55">
        <v>588</v>
      </c>
      <c r="B1891" s="56" t="s">
        <v>5522</v>
      </c>
      <c r="C1891" s="56" t="s">
        <v>4986</v>
      </c>
      <c r="D1891" s="56" t="s">
        <v>662</v>
      </c>
      <c r="E1891" s="57">
        <v>6</v>
      </c>
      <c r="F1891" s="58">
        <v>33455</v>
      </c>
      <c r="G1891" s="58">
        <v>35286</v>
      </c>
      <c r="H1891" s="57" t="s">
        <v>5523</v>
      </c>
      <c r="I1891" s="55" t="s">
        <v>21</v>
      </c>
      <c r="J1891" s="55"/>
    </row>
    <row r="1892" spans="1:10">
      <c r="A1892" s="55">
        <v>589</v>
      </c>
      <c r="B1892" s="56" t="s">
        <v>5524</v>
      </c>
      <c r="C1892" s="56" t="s">
        <v>2101</v>
      </c>
      <c r="D1892" s="56" t="s">
        <v>662</v>
      </c>
      <c r="E1892" s="57">
        <v>6</v>
      </c>
      <c r="F1892" s="58">
        <v>33274</v>
      </c>
      <c r="G1892" s="56" t="s">
        <v>2526</v>
      </c>
      <c r="H1892" s="57" t="s">
        <v>5525</v>
      </c>
      <c r="I1892" s="55" t="s">
        <v>21</v>
      </c>
      <c r="J1892" s="55"/>
    </row>
    <row r="1893" spans="1:10">
      <c r="A1893" s="55">
        <v>590</v>
      </c>
      <c r="B1893" s="56" t="s">
        <v>5526</v>
      </c>
      <c r="C1893" s="56" t="s">
        <v>5527</v>
      </c>
      <c r="D1893" s="56" t="s">
        <v>662</v>
      </c>
      <c r="E1893" s="57">
        <v>6</v>
      </c>
      <c r="F1893" s="58">
        <v>34304</v>
      </c>
      <c r="G1893" s="58">
        <v>34494</v>
      </c>
      <c r="H1893" s="57" t="s">
        <v>5528</v>
      </c>
      <c r="I1893" s="55" t="s">
        <v>21</v>
      </c>
      <c r="J1893" s="55"/>
    </row>
    <row r="1894" spans="1:10">
      <c r="A1894" s="55">
        <v>591</v>
      </c>
      <c r="B1894" s="56" t="s">
        <v>5529</v>
      </c>
      <c r="C1894" s="56" t="s">
        <v>5530</v>
      </c>
      <c r="D1894" s="56" t="s">
        <v>662</v>
      </c>
      <c r="E1894" s="57">
        <v>6</v>
      </c>
      <c r="F1894" s="58">
        <v>33243</v>
      </c>
      <c r="G1894" s="56" t="s">
        <v>1001</v>
      </c>
      <c r="H1894" s="57" t="s">
        <v>5531</v>
      </c>
      <c r="I1894" s="55" t="s">
        <v>21</v>
      </c>
      <c r="J1894" s="55"/>
    </row>
    <row r="1895" spans="1:10">
      <c r="A1895" s="55">
        <v>592</v>
      </c>
      <c r="B1895" s="56" t="s">
        <v>5532</v>
      </c>
      <c r="C1895" s="56" t="s">
        <v>5533</v>
      </c>
      <c r="D1895" s="56" t="s">
        <v>662</v>
      </c>
      <c r="E1895" s="57">
        <v>6</v>
      </c>
      <c r="F1895" s="58">
        <v>33274</v>
      </c>
      <c r="G1895" s="56" t="s">
        <v>4674</v>
      </c>
      <c r="H1895" s="57" t="s">
        <v>5534</v>
      </c>
      <c r="I1895" s="55" t="s">
        <v>21</v>
      </c>
      <c r="J1895" s="55"/>
    </row>
    <row r="1896" spans="1:10">
      <c r="A1896" s="55">
        <v>593</v>
      </c>
      <c r="B1896" s="56" t="s">
        <v>5535</v>
      </c>
      <c r="C1896" s="56" t="s">
        <v>1076</v>
      </c>
      <c r="D1896" s="56" t="s">
        <v>662</v>
      </c>
      <c r="E1896" s="57">
        <v>6</v>
      </c>
      <c r="F1896" s="58">
        <v>33243</v>
      </c>
      <c r="G1896" s="58">
        <v>34770</v>
      </c>
      <c r="H1896" s="57" t="s">
        <v>5536</v>
      </c>
      <c r="I1896" s="55" t="s">
        <v>21</v>
      </c>
      <c r="J1896" s="55"/>
    </row>
    <row r="1897" spans="1:10">
      <c r="A1897" s="55">
        <v>594</v>
      </c>
      <c r="B1897" s="56" t="s">
        <v>5537</v>
      </c>
      <c r="C1897" s="56" t="s">
        <v>1071</v>
      </c>
      <c r="D1897" s="56" t="s">
        <v>662</v>
      </c>
      <c r="E1897" s="57">
        <v>6</v>
      </c>
      <c r="F1897" s="56" t="s">
        <v>781</v>
      </c>
      <c r="G1897" s="58">
        <v>37837</v>
      </c>
      <c r="H1897" s="57" t="s">
        <v>5538</v>
      </c>
      <c r="I1897" s="55" t="s">
        <v>21</v>
      </c>
      <c r="J1897" s="55"/>
    </row>
    <row r="1898" spans="1:10">
      <c r="A1898" s="55">
        <v>595</v>
      </c>
      <c r="B1898" s="56" t="s">
        <v>5539</v>
      </c>
      <c r="C1898" s="56" t="s">
        <v>5540</v>
      </c>
      <c r="D1898" s="56" t="s">
        <v>662</v>
      </c>
      <c r="E1898" s="57">
        <v>6</v>
      </c>
      <c r="F1898" s="56" t="s">
        <v>839</v>
      </c>
      <c r="G1898" s="56" t="s">
        <v>982</v>
      </c>
      <c r="H1898" s="57" t="s">
        <v>5541</v>
      </c>
      <c r="I1898" s="55" t="s">
        <v>21</v>
      </c>
      <c r="J1898" s="55"/>
    </row>
    <row r="1899" spans="1:10">
      <c r="A1899" s="55">
        <v>596</v>
      </c>
      <c r="B1899" s="56" t="s">
        <v>5542</v>
      </c>
      <c r="C1899" s="56" t="s">
        <v>5543</v>
      </c>
      <c r="D1899" s="56" t="s">
        <v>662</v>
      </c>
      <c r="E1899" s="57">
        <v>6</v>
      </c>
      <c r="F1899" s="58">
        <v>33243</v>
      </c>
      <c r="G1899" s="56" t="s">
        <v>937</v>
      </c>
      <c r="H1899" s="57" t="s">
        <v>5544</v>
      </c>
      <c r="I1899" s="55" t="s">
        <v>21</v>
      </c>
      <c r="J1899" s="55"/>
    </row>
    <row r="1900" spans="1:10">
      <c r="A1900" s="55">
        <v>597</v>
      </c>
      <c r="B1900" s="56" t="s">
        <v>5545</v>
      </c>
      <c r="C1900" s="56" t="s">
        <v>5546</v>
      </c>
      <c r="D1900" s="56" t="s">
        <v>2892</v>
      </c>
      <c r="E1900" s="57">
        <v>6</v>
      </c>
      <c r="F1900" s="58">
        <v>33423</v>
      </c>
      <c r="G1900" s="56" t="s">
        <v>966</v>
      </c>
      <c r="H1900" s="57" t="s">
        <v>5547</v>
      </c>
      <c r="I1900" s="55" t="s">
        <v>21</v>
      </c>
      <c r="J1900" s="55" t="s">
        <v>2892</v>
      </c>
    </row>
    <row r="1901" spans="1:10">
      <c r="A1901" s="55">
        <v>598</v>
      </c>
      <c r="B1901" s="56" t="s">
        <v>5548</v>
      </c>
      <c r="C1901" s="56" t="s">
        <v>3165</v>
      </c>
      <c r="D1901" s="56" t="s">
        <v>662</v>
      </c>
      <c r="E1901" s="57">
        <v>6</v>
      </c>
      <c r="F1901" s="58">
        <v>33455</v>
      </c>
      <c r="G1901" s="56" t="s">
        <v>1115</v>
      </c>
      <c r="H1901" s="57" t="s">
        <v>5549</v>
      </c>
      <c r="I1901" s="55" t="s">
        <v>21</v>
      </c>
      <c r="J1901" s="55"/>
    </row>
    <row r="1902" spans="1:10">
      <c r="A1902" s="55">
        <v>599</v>
      </c>
      <c r="B1902" s="56" t="s">
        <v>5550</v>
      </c>
      <c r="C1902" s="56" t="s">
        <v>5551</v>
      </c>
      <c r="D1902" s="56" t="s">
        <v>662</v>
      </c>
      <c r="E1902" s="57">
        <v>6</v>
      </c>
      <c r="F1902" s="56" t="s">
        <v>1901</v>
      </c>
      <c r="G1902" s="58">
        <v>34494</v>
      </c>
      <c r="H1902" s="57" t="s">
        <v>5552</v>
      </c>
      <c r="I1902" s="55" t="s">
        <v>21</v>
      </c>
      <c r="J1902" s="55"/>
    </row>
    <row r="1903" spans="1:10">
      <c r="A1903" s="55">
        <v>600</v>
      </c>
      <c r="B1903" s="56" t="s">
        <v>5553</v>
      </c>
      <c r="C1903" s="56" t="s">
        <v>2967</v>
      </c>
      <c r="D1903" s="56" t="s">
        <v>662</v>
      </c>
      <c r="E1903" s="57">
        <v>6</v>
      </c>
      <c r="F1903" s="58">
        <v>33302</v>
      </c>
      <c r="G1903" s="56" t="s">
        <v>1001</v>
      </c>
      <c r="H1903" s="57" t="s">
        <v>5554</v>
      </c>
      <c r="I1903" s="55" t="s">
        <v>21</v>
      </c>
      <c r="J1903" s="55"/>
    </row>
    <row r="1904" spans="1:10">
      <c r="A1904" s="55">
        <v>601</v>
      </c>
      <c r="B1904" s="56" t="s">
        <v>5555</v>
      </c>
      <c r="C1904" s="56" t="s">
        <v>3227</v>
      </c>
      <c r="D1904" s="56" t="s">
        <v>662</v>
      </c>
      <c r="E1904" s="57">
        <v>6</v>
      </c>
      <c r="F1904" s="58">
        <v>33735</v>
      </c>
      <c r="G1904" s="56" t="s">
        <v>3228</v>
      </c>
      <c r="H1904" s="57" t="s">
        <v>5556</v>
      </c>
      <c r="I1904" s="55" t="s">
        <v>21</v>
      </c>
      <c r="J1904" s="55"/>
    </row>
    <row r="1905" spans="1:10">
      <c r="A1905" s="55">
        <v>602</v>
      </c>
      <c r="B1905" s="56" t="s">
        <v>5557</v>
      </c>
      <c r="C1905" s="56" t="s">
        <v>5558</v>
      </c>
      <c r="D1905" s="56" t="s">
        <v>662</v>
      </c>
      <c r="E1905" s="57">
        <v>6</v>
      </c>
      <c r="F1905" s="58">
        <v>33274</v>
      </c>
      <c r="G1905" s="56" t="s">
        <v>4674</v>
      </c>
      <c r="H1905" s="57" t="s">
        <v>5559</v>
      </c>
      <c r="I1905" s="55" t="s">
        <v>21</v>
      </c>
      <c r="J1905" s="55"/>
    </row>
    <row r="1906" spans="1:10">
      <c r="A1906" s="55">
        <v>603</v>
      </c>
      <c r="B1906" s="56" t="s">
        <v>5560</v>
      </c>
      <c r="C1906" s="56" t="s">
        <v>5561</v>
      </c>
      <c r="D1906" s="56" t="s">
        <v>662</v>
      </c>
      <c r="E1906" s="57">
        <v>6</v>
      </c>
      <c r="F1906" s="58">
        <v>33546</v>
      </c>
      <c r="G1906" s="56" t="s">
        <v>1368</v>
      </c>
      <c r="H1906" s="57" t="s">
        <v>5562</v>
      </c>
      <c r="I1906" s="55" t="s">
        <v>21</v>
      </c>
      <c r="J1906" s="55"/>
    </row>
    <row r="1907" spans="1:10">
      <c r="A1907" s="55">
        <v>604</v>
      </c>
      <c r="B1907" s="56" t="s">
        <v>5563</v>
      </c>
      <c r="C1907" s="56" t="s">
        <v>5213</v>
      </c>
      <c r="D1907" s="56" t="s">
        <v>662</v>
      </c>
      <c r="E1907" s="57">
        <v>6</v>
      </c>
      <c r="F1907" s="56" t="s">
        <v>1433</v>
      </c>
      <c r="G1907" s="58">
        <v>34953</v>
      </c>
      <c r="H1907" s="57" t="s">
        <v>5564</v>
      </c>
      <c r="I1907" s="55" t="s">
        <v>21</v>
      </c>
      <c r="J1907" s="55"/>
    </row>
    <row r="1908" spans="1:10">
      <c r="A1908" s="55">
        <v>605</v>
      </c>
      <c r="B1908" s="56" t="s">
        <v>5565</v>
      </c>
      <c r="C1908" s="56" t="s">
        <v>5566</v>
      </c>
      <c r="D1908" s="56" t="s">
        <v>662</v>
      </c>
      <c r="E1908" s="57">
        <v>6</v>
      </c>
      <c r="F1908" s="58">
        <v>33332</v>
      </c>
      <c r="G1908" s="58">
        <v>34670</v>
      </c>
      <c r="H1908" s="57" t="s">
        <v>5567</v>
      </c>
      <c r="I1908" s="55" t="s">
        <v>21</v>
      </c>
      <c r="J1908" s="55"/>
    </row>
    <row r="1909" spans="1:10">
      <c r="A1909" s="55">
        <v>606</v>
      </c>
      <c r="B1909" s="56" t="s">
        <v>5568</v>
      </c>
      <c r="C1909" s="56" t="s">
        <v>5569</v>
      </c>
      <c r="D1909" s="56" t="s">
        <v>662</v>
      </c>
      <c r="E1909" s="57">
        <v>6</v>
      </c>
      <c r="F1909" s="56" t="s">
        <v>781</v>
      </c>
      <c r="G1909" s="58">
        <v>37837</v>
      </c>
      <c r="H1909" s="57" t="s">
        <v>5570</v>
      </c>
      <c r="I1909" s="55" t="s">
        <v>21</v>
      </c>
      <c r="J1909" s="55"/>
    </row>
    <row r="1910" spans="1:10">
      <c r="A1910" s="55">
        <v>607</v>
      </c>
      <c r="B1910" s="56" t="s">
        <v>5571</v>
      </c>
      <c r="C1910" s="56" t="s">
        <v>4250</v>
      </c>
      <c r="D1910" s="56" t="s">
        <v>662</v>
      </c>
      <c r="E1910" s="57">
        <v>6</v>
      </c>
      <c r="F1910" s="56" t="s">
        <v>839</v>
      </c>
      <c r="G1910" s="56" t="s">
        <v>3064</v>
      </c>
      <c r="H1910" s="57" t="s">
        <v>5572</v>
      </c>
      <c r="I1910" s="55" t="s">
        <v>21</v>
      </c>
      <c r="J1910" s="55"/>
    </row>
    <row r="1911" spans="1:10">
      <c r="A1911" s="55">
        <v>608</v>
      </c>
      <c r="B1911" s="56" t="s">
        <v>5573</v>
      </c>
      <c r="C1911" s="56" t="s">
        <v>4059</v>
      </c>
      <c r="D1911" s="56" t="s">
        <v>662</v>
      </c>
      <c r="E1911" s="57">
        <v>6</v>
      </c>
      <c r="F1911" s="56" t="s">
        <v>839</v>
      </c>
      <c r="G1911" s="56" t="s">
        <v>4060</v>
      </c>
      <c r="H1911" s="57" t="s">
        <v>5574</v>
      </c>
      <c r="I1911" s="55" t="s">
        <v>21</v>
      </c>
      <c r="J1911" s="55"/>
    </row>
    <row r="1912" spans="1:10">
      <c r="A1912" s="55">
        <v>609</v>
      </c>
      <c r="B1912" s="56" t="s">
        <v>5575</v>
      </c>
      <c r="C1912" s="56" t="s">
        <v>5576</v>
      </c>
      <c r="D1912" s="56" t="s">
        <v>662</v>
      </c>
      <c r="E1912" s="57">
        <v>6</v>
      </c>
      <c r="F1912" s="58">
        <v>33243</v>
      </c>
      <c r="G1912" s="56" t="s">
        <v>2950</v>
      </c>
      <c r="H1912" s="57" t="s">
        <v>5577</v>
      </c>
      <c r="I1912" s="55" t="s">
        <v>21</v>
      </c>
      <c r="J1912" s="55"/>
    </row>
    <row r="1913" spans="1:10">
      <c r="A1913" s="55">
        <v>610</v>
      </c>
      <c r="B1913" s="56" t="s">
        <v>5578</v>
      </c>
      <c r="C1913" s="56" t="s">
        <v>4247</v>
      </c>
      <c r="D1913" s="56" t="s">
        <v>662</v>
      </c>
      <c r="E1913" s="57">
        <v>6</v>
      </c>
      <c r="F1913" s="58">
        <v>33423</v>
      </c>
      <c r="G1913" s="56" t="s">
        <v>3906</v>
      </c>
      <c r="H1913" s="57" t="s">
        <v>5579</v>
      </c>
      <c r="I1913" s="55" t="s">
        <v>21</v>
      </c>
      <c r="J1913" s="55"/>
    </row>
    <row r="1914" spans="1:10">
      <c r="A1914" s="55">
        <v>611</v>
      </c>
      <c r="B1914" s="56" t="s">
        <v>5580</v>
      </c>
      <c r="C1914" s="56" t="s">
        <v>5581</v>
      </c>
      <c r="D1914" s="56" t="s">
        <v>662</v>
      </c>
      <c r="E1914" s="57">
        <v>6</v>
      </c>
      <c r="F1914" s="58">
        <v>33274</v>
      </c>
      <c r="G1914" s="58">
        <v>34003</v>
      </c>
      <c r="H1914" s="57" t="s">
        <v>5582</v>
      </c>
      <c r="I1914" s="55" t="s">
        <v>21</v>
      </c>
      <c r="J1914" s="55"/>
    </row>
    <row r="1915" spans="1:10">
      <c r="A1915" s="55">
        <v>612</v>
      </c>
      <c r="B1915" s="56" t="s">
        <v>5583</v>
      </c>
      <c r="C1915" s="56" t="s">
        <v>5584</v>
      </c>
      <c r="D1915" s="56" t="s">
        <v>662</v>
      </c>
      <c r="E1915" s="57">
        <v>6</v>
      </c>
      <c r="F1915" s="56" t="s">
        <v>2834</v>
      </c>
      <c r="G1915" s="58">
        <v>37837</v>
      </c>
      <c r="H1915" s="57" t="s">
        <v>5585</v>
      </c>
      <c r="I1915" s="55" t="s">
        <v>21</v>
      </c>
      <c r="J1915" s="55"/>
    </row>
    <row r="1916" spans="1:10">
      <c r="A1916" s="55">
        <v>613</v>
      </c>
      <c r="B1916" s="56" t="s">
        <v>5586</v>
      </c>
      <c r="C1916" s="56" t="s">
        <v>4877</v>
      </c>
      <c r="D1916" s="56" t="s">
        <v>662</v>
      </c>
      <c r="E1916" s="57">
        <v>6</v>
      </c>
      <c r="F1916" s="58">
        <v>33274</v>
      </c>
      <c r="G1916" s="56" t="s">
        <v>5587</v>
      </c>
      <c r="H1916" s="57" t="s">
        <v>5588</v>
      </c>
      <c r="I1916" s="55" t="s">
        <v>21</v>
      </c>
      <c r="J1916" s="55"/>
    </row>
    <row r="1917" spans="1:10">
      <c r="A1917" s="55">
        <v>614</v>
      </c>
      <c r="B1917" s="56" t="s">
        <v>5589</v>
      </c>
      <c r="C1917" s="56" t="s">
        <v>5590</v>
      </c>
      <c r="D1917" s="56" t="s">
        <v>2892</v>
      </c>
      <c r="E1917" s="57">
        <v>6</v>
      </c>
      <c r="F1917" s="58">
        <v>33393</v>
      </c>
      <c r="G1917" s="56" t="s">
        <v>1605</v>
      </c>
      <c r="H1917" s="57" t="s">
        <v>5591</v>
      </c>
      <c r="I1917" s="55" t="s">
        <v>21</v>
      </c>
      <c r="J1917" s="55" t="s">
        <v>2892</v>
      </c>
    </row>
    <row r="1918" spans="1:10">
      <c r="A1918" s="55">
        <v>615</v>
      </c>
      <c r="B1918" s="56" t="s">
        <v>5592</v>
      </c>
      <c r="C1918" s="56" t="s">
        <v>5593</v>
      </c>
      <c r="D1918" s="56" t="s">
        <v>662</v>
      </c>
      <c r="E1918" s="57">
        <v>6</v>
      </c>
      <c r="F1918" s="58">
        <v>33274</v>
      </c>
      <c r="G1918" s="58">
        <v>33644</v>
      </c>
      <c r="H1918" s="57" t="s">
        <v>5594</v>
      </c>
      <c r="I1918" s="55" t="s">
        <v>21</v>
      </c>
      <c r="J1918" s="55"/>
    </row>
    <row r="1919" spans="1:10">
      <c r="A1919" s="55">
        <v>616</v>
      </c>
      <c r="B1919" s="56" t="s">
        <v>5595</v>
      </c>
      <c r="C1919" s="56" t="s">
        <v>3298</v>
      </c>
      <c r="D1919" s="56" t="s">
        <v>662</v>
      </c>
      <c r="E1919" s="57">
        <v>6</v>
      </c>
      <c r="F1919" s="56" t="s">
        <v>839</v>
      </c>
      <c r="G1919" s="56" t="s">
        <v>1368</v>
      </c>
      <c r="H1919" s="57" t="s">
        <v>5596</v>
      </c>
      <c r="I1919" s="55" t="s">
        <v>21</v>
      </c>
      <c r="J1919" s="55"/>
    </row>
    <row r="1920" spans="1:10">
      <c r="A1920" s="55">
        <v>617</v>
      </c>
      <c r="B1920" s="56" t="s">
        <v>5597</v>
      </c>
      <c r="C1920" s="56" t="s">
        <v>3971</v>
      </c>
      <c r="D1920" s="56" t="s">
        <v>662</v>
      </c>
      <c r="E1920" s="57">
        <v>6</v>
      </c>
      <c r="F1920" s="58">
        <v>37622</v>
      </c>
      <c r="G1920" s="58">
        <v>37837</v>
      </c>
      <c r="H1920" s="57" t="s">
        <v>5598</v>
      </c>
      <c r="I1920" s="55" t="s">
        <v>21</v>
      </c>
      <c r="J1920" s="55"/>
    </row>
    <row r="1921" spans="1:10">
      <c r="A1921" s="55">
        <v>618</v>
      </c>
      <c r="B1921" s="56" t="s">
        <v>5599</v>
      </c>
      <c r="C1921" s="56" t="s">
        <v>5600</v>
      </c>
      <c r="D1921" s="56" t="s">
        <v>2892</v>
      </c>
      <c r="E1921" s="57">
        <v>6</v>
      </c>
      <c r="F1921" s="56" t="s">
        <v>1433</v>
      </c>
      <c r="G1921" s="56" t="s">
        <v>2768</v>
      </c>
      <c r="H1921" s="57" t="s">
        <v>5601</v>
      </c>
      <c r="I1921" s="55" t="s">
        <v>21</v>
      </c>
      <c r="J1921" s="55" t="s">
        <v>2892</v>
      </c>
    </row>
    <row r="1922" spans="1:10">
      <c r="A1922" s="55">
        <v>619</v>
      </c>
      <c r="B1922" s="56" t="s">
        <v>5602</v>
      </c>
      <c r="C1922" s="56" t="s">
        <v>5603</v>
      </c>
      <c r="D1922" s="56" t="s">
        <v>2892</v>
      </c>
      <c r="E1922" s="57">
        <v>6</v>
      </c>
      <c r="F1922" s="58">
        <v>33515</v>
      </c>
      <c r="G1922" s="58">
        <v>35682</v>
      </c>
      <c r="H1922" s="57" t="s">
        <v>5604</v>
      </c>
      <c r="I1922" s="55" t="s">
        <v>21</v>
      </c>
      <c r="J1922" s="55" t="s">
        <v>2892</v>
      </c>
    </row>
    <row r="1923" spans="1:10">
      <c r="A1923" s="55">
        <v>620</v>
      </c>
      <c r="B1923" s="56" t="s">
        <v>5605</v>
      </c>
      <c r="C1923" s="56" t="s">
        <v>4424</v>
      </c>
      <c r="D1923" s="56" t="s">
        <v>662</v>
      </c>
      <c r="E1923" s="57">
        <v>6</v>
      </c>
      <c r="F1923" s="58">
        <v>33243</v>
      </c>
      <c r="G1923" s="56" t="s">
        <v>1905</v>
      </c>
      <c r="H1923" s="57" t="s">
        <v>5606</v>
      </c>
      <c r="I1923" s="55" t="s">
        <v>21</v>
      </c>
      <c r="J1923" s="55"/>
    </row>
    <row r="1924" spans="1:10">
      <c r="A1924" s="55">
        <v>621</v>
      </c>
      <c r="B1924" s="56" t="s">
        <v>5607</v>
      </c>
      <c r="C1924" s="56" t="s">
        <v>4017</v>
      </c>
      <c r="D1924" s="56" t="s">
        <v>662</v>
      </c>
      <c r="E1924" s="57">
        <v>6</v>
      </c>
      <c r="F1924" s="58">
        <v>33516</v>
      </c>
      <c r="G1924" s="56" t="s">
        <v>4018</v>
      </c>
      <c r="H1924" s="57" t="s">
        <v>5608</v>
      </c>
      <c r="I1924" s="55" t="s">
        <v>21</v>
      </c>
      <c r="J1924" s="55"/>
    </row>
    <row r="1925" spans="1:10">
      <c r="A1925" s="55">
        <v>622</v>
      </c>
      <c r="B1925" s="56" t="s">
        <v>5609</v>
      </c>
      <c r="C1925" s="56" t="s">
        <v>5610</v>
      </c>
      <c r="D1925" s="56" t="s">
        <v>2892</v>
      </c>
      <c r="E1925" s="57">
        <v>6</v>
      </c>
      <c r="F1925" s="58">
        <v>33393</v>
      </c>
      <c r="G1925" s="58">
        <v>34003</v>
      </c>
      <c r="H1925" s="57" t="s">
        <v>5611</v>
      </c>
      <c r="I1925" s="55" t="s">
        <v>21</v>
      </c>
      <c r="J1925" s="55" t="s">
        <v>2892</v>
      </c>
    </row>
    <row r="1926" spans="1:10">
      <c r="A1926" s="55">
        <v>623</v>
      </c>
      <c r="B1926" s="56" t="s">
        <v>5612</v>
      </c>
      <c r="C1926" s="56" t="s">
        <v>5289</v>
      </c>
      <c r="D1926" s="56" t="s">
        <v>662</v>
      </c>
      <c r="E1926" s="57">
        <v>6</v>
      </c>
      <c r="F1926" s="56" t="s">
        <v>4467</v>
      </c>
      <c r="G1926" s="56" t="s">
        <v>1081</v>
      </c>
      <c r="H1926" s="57" t="s">
        <v>5613</v>
      </c>
      <c r="I1926" s="55" t="s">
        <v>21</v>
      </c>
      <c r="J1926" s="55"/>
    </row>
    <row r="1927" spans="1:10">
      <c r="A1927" s="55">
        <v>624</v>
      </c>
      <c r="B1927" s="56" t="s">
        <v>5614</v>
      </c>
      <c r="C1927" s="56" t="s">
        <v>4073</v>
      </c>
      <c r="D1927" s="56" t="s">
        <v>662</v>
      </c>
      <c r="E1927" s="57">
        <v>6</v>
      </c>
      <c r="F1927" s="58">
        <v>33274</v>
      </c>
      <c r="G1927" s="56" t="s">
        <v>4074</v>
      </c>
      <c r="H1927" s="57" t="s">
        <v>5615</v>
      </c>
      <c r="I1927" s="55" t="s">
        <v>21</v>
      </c>
      <c r="J1927" s="55"/>
    </row>
    <row r="1928" spans="1:10">
      <c r="A1928" s="55">
        <v>625</v>
      </c>
      <c r="B1928" s="56" t="s">
        <v>5616</v>
      </c>
      <c r="C1928" s="56" t="s">
        <v>4290</v>
      </c>
      <c r="D1928" s="56" t="s">
        <v>662</v>
      </c>
      <c r="E1928" s="57">
        <v>6</v>
      </c>
      <c r="F1928" s="56" t="s">
        <v>5617</v>
      </c>
      <c r="G1928" s="58">
        <v>37837</v>
      </c>
      <c r="H1928" s="57" t="s">
        <v>5618</v>
      </c>
      <c r="I1928" s="55" t="s">
        <v>21</v>
      </c>
      <c r="J1928" s="55"/>
    </row>
    <row r="1929" spans="1:10">
      <c r="A1929" s="55">
        <v>626</v>
      </c>
      <c r="B1929" s="56" t="s">
        <v>5619</v>
      </c>
      <c r="C1929" s="56" t="s">
        <v>5620</v>
      </c>
      <c r="D1929" s="56" t="s">
        <v>662</v>
      </c>
      <c r="E1929" s="57">
        <v>6</v>
      </c>
      <c r="F1929" s="56" t="s">
        <v>1901</v>
      </c>
      <c r="G1929" s="58">
        <v>33675</v>
      </c>
      <c r="H1929" s="57" t="s">
        <v>5621</v>
      </c>
      <c r="I1929" s="55" t="s">
        <v>21</v>
      </c>
      <c r="J1929" s="55"/>
    </row>
    <row r="1930" spans="1:10">
      <c r="A1930" s="55">
        <v>627</v>
      </c>
      <c r="B1930" s="56" t="s">
        <v>5622</v>
      </c>
      <c r="C1930" s="56" t="s">
        <v>1983</v>
      </c>
      <c r="D1930" s="56" t="s">
        <v>662</v>
      </c>
      <c r="E1930" s="57">
        <v>6</v>
      </c>
      <c r="F1930" s="56" t="s">
        <v>781</v>
      </c>
      <c r="G1930" s="58">
        <v>37837</v>
      </c>
      <c r="H1930" s="57" t="s">
        <v>5623</v>
      </c>
      <c r="I1930" s="55" t="s">
        <v>21</v>
      </c>
      <c r="J1930" s="55"/>
    </row>
    <row r="1931" spans="1:10">
      <c r="A1931" s="55">
        <v>628</v>
      </c>
      <c r="B1931" s="56" t="s">
        <v>5624</v>
      </c>
      <c r="C1931" s="56" t="s">
        <v>5625</v>
      </c>
      <c r="D1931" s="56" t="s">
        <v>662</v>
      </c>
      <c r="E1931" s="57">
        <v>6</v>
      </c>
      <c r="F1931" s="58">
        <v>33546</v>
      </c>
      <c r="G1931" s="58">
        <v>35495</v>
      </c>
      <c r="H1931" s="57" t="s">
        <v>5626</v>
      </c>
      <c r="I1931" s="55" t="s">
        <v>21</v>
      </c>
      <c r="J1931" s="55"/>
    </row>
    <row r="1932" spans="1:10">
      <c r="A1932" s="55">
        <v>629</v>
      </c>
      <c r="B1932" s="56" t="s">
        <v>5627</v>
      </c>
      <c r="C1932" s="56" t="s">
        <v>4455</v>
      </c>
      <c r="D1932" s="56" t="s">
        <v>662</v>
      </c>
      <c r="E1932" s="57">
        <v>6</v>
      </c>
      <c r="F1932" s="58">
        <v>33485</v>
      </c>
      <c r="G1932" s="56" t="s">
        <v>3906</v>
      </c>
      <c r="H1932" s="57" t="s">
        <v>5628</v>
      </c>
      <c r="I1932" s="55" t="s">
        <v>21</v>
      </c>
      <c r="J1932" s="55"/>
    </row>
    <row r="1933" spans="1:10">
      <c r="A1933" s="55">
        <v>630</v>
      </c>
      <c r="B1933" s="56" t="s">
        <v>5629</v>
      </c>
      <c r="C1933" s="56" t="s">
        <v>5630</v>
      </c>
      <c r="D1933" s="56" t="s">
        <v>2892</v>
      </c>
      <c r="E1933" s="57">
        <v>6</v>
      </c>
      <c r="F1933" s="56" t="s">
        <v>773</v>
      </c>
      <c r="G1933" s="58">
        <v>34639</v>
      </c>
      <c r="H1933" s="57" t="s">
        <v>5631</v>
      </c>
      <c r="I1933" s="55" t="s">
        <v>21</v>
      </c>
      <c r="J1933" s="55" t="s">
        <v>2892</v>
      </c>
    </row>
    <row r="1934" spans="1:10">
      <c r="A1934" s="55">
        <v>631</v>
      </c>
      <c r="B1934" s="56" t="s">
        <v>5632</v>
      </c>
      <c r="C1934" s="56" t="s">
        <v>4920</v>
      </c>
      <c r="D1934" s="56" t="s">
        <v>662</v>
      </c>
      <c r="E1934" s="57">
        <v>6</v>
      </c>
      <c r="F1934" s="56" t="s">
        <v>2834</v>
      </c>
      <c r="G1934" s="56" t="s">
        <v>3906</v>
      </c>
      <c r="H1934" s="57" t="s">
        <v>5633</v>
      </c>
      <c r="I1934" s="55" t="s">
        <v>21</v>
      </c>
      <c r="J1934" s="55"/>
    </row>
    <row r="1935" spans="1:10">
      <c r="A1935" s="55">
        <v>632</v>
      </c>
      <c r="B1935" s="56" t="s">
        <v>5634</v>
      </c>
      <c r="C1935" s="56" t="s">
        <v>5635</v>
      </c>
      <c r="D1935" s="56" t="s">
        <v>662</v>
      </c>
      <c r="E1935" s="57">
        <v>6</v>
      </c>
      <c r="F1935" s="58">
        <v>33243</v>
      </c>
      <c r="G1935" s="56" t="s">
        <v>794</v>
      </c>
      <c r="H1935" s="57" t="s">
        <v>5636</v>
      </c>
      <c r="I1935" s="55" t="s">
        <v>21</v>
      </c>
      <c r="J1935" s="55"/>
    </row>
    <row r="1936" spans="1:10">
      <c r="A1936" s="55">
        <v>633</v>
      </c>
      <c r="B1936" s="56" t="s">
        <v>5637</v>
      </c>
      <c r="C1936" s="56" t="s">
        <v>4920</v>
      </c>
      <c r="D1936" s="56" t="s">
        <v>662</v>
      </c>
      <c r="E1936" s="57">
        <v>6</v>
      </c>
      <c r="F1936" s="56" t="s">
        <v>781</v>
      </c>
      <c r="G1936" s="56" t="s">
        <v>1478</v>
      </c>
      <c r="H1936" s="57" t="s">
        <v>5638</v>
      </c>
      <c r="I1936" s="55" t="s">
        <v>21</v>
      </c>
      <c r="J1936" s="55"/>
    </row>
    <row r="1937" spans="1:10">
      <c r="A1937" s="55">
        <v>634</v>
      </c>
      <c r="B1937" s="56" t="s">
        <v>5639</v>
      </c>
      <c r="C1937" s="56" t="s">
        <v>5640</v>
      </c>
      <c r="D1937" s="56" t="s">
        <v>662</v>
      </c>
      <c r="E1937" s="57">
        <v>6</v>
      </c>
      <c r="F1937" s="58">
        <v>33363</v>
      </c>
      <c r="G1937" s="56" t="s">
        <v>4101</v>
      </c>
      <c r="H1937" s="57" t="s">
        <v>5641</v>
      </c>
      <c r="I1937" s="55" t="s">
        <v>21</v>
      </c>
      <c r="J1937" s="55"/>
    </row>
    <row r="1938" spans="1:10">
      <c r="A1938" s="55">
        <v>635</v>
      </c>
      <c r="B1938" s="56" t="s">
        <v>5642</v>
      </c>
      <c r="C1938" s="56" t="s">
        <v>5643</v>
      </c>
      <c r="D1938" s="56" t="s">
        <v>662</v>
      </c>
      <c r="E1938" s="57">
        <v>6</v>
      </c>
      <c r="F1938" s="58">
        <v>33243</v>
      </c>
      <c r="G1938" s="56" t="s">
        <v>5644</v>
      </c>
      <c r="H1938" s="57" t="s">
        <v>5645</v>
      </c>
      <c r="I1938" s="55" t="s">
        <v>21</v>
      </c>
      <c r="J1938" s="55"/>
    </row>
    <row r="1939" spans="1:10">
      <c r="A1939" s="55">
        <v>636</v>
      </c>
      <c r="B1939" s="56" t="s">
        <v>5646</v>
      </c>
      <c r="C1939" s="56" t="s">
        <v>5271</v>
      </c>
      <c r="D1939" s="56" t="s">
        <v>662</v>
      </c>
      <c r="E1939" s="57">
        <v>6</v>
      </c>
      <c r="F1939" s="58">
        <v>33301</v>
      </c>
      <c r="G1939" s="56" t="s">
        <v>4364</v>
      </c>
      <c r="H1939" s="57" t="s">
        <v>5647</v>
      </c>
      <c r="I1939" s="55" t="s">
        <v>21</v>
      </c>
      <c r="J1939" s="55"/>
    </row>
    <row r="1940" spans="1:10">
      <c r="A1940" s="55">
        <v>637</v>
      </c>
      <c r="B1940" s="56" t="s">
        <v>5648</v>
      </c>
      <c r="C1940" s="56" t="s">
        <v>5649</v>
      </c>
      <c r="D1940" s="56" t="s">
        <v>662</v>
      </c>
      <c r="E1940" s="57">
        <v>6</v>
      </c>
      <c r="F1940" s="58">
        <v>37231</v>
      </c>
      <c r="G1940" s="58">
        <v>37837</v>
      </c>
      <c r="H1940" s="57" t="s">
        <v>5650</v>
      </c>
      <c r="I1940" s="55" t="s">
        <v>21</v>
      </c>
      <c r="J1940" s="55"/>
    </row>
    <row r="1941" spans="1:10">
      <c r="A1941" s="55">
        <v>638</v>
      </c>
      <c r="B1941" s="56" t="s">
        <v>5651</v>
      </c>
      <c r="C1941" s="56" t="s">
        <v>3938</v>
      </c>
      <c r="D1941" s="56" t="s">
        <v>662</v>
      </c>
      <c r="E1941" s="57">
        <v>6</v>
      </c>
      <c r="F1941" s="58">
        <v>37288</v>
      </c>
      <c r="G1941" s="58">
        <v>37837</v>
      </c>
      <c r="H1941" s="57" t="s">
        <v>5652</v>
      </c>
      <c r="I1941" s="55" t="s">
        <v>21</v>
      </c>
      <c r="J1941" s="55"/>
    </row>
    <row r="1942" spans="1:10">
      <c r="A1942" s="55">
        <v>639</v>
      </c>
      <c r="B1942" s="56" t="s">
        <v>5653</v>
      </c>
      <c r="C1942" s="56" t="s">
        <v>4095</v>
      </c>
      <c r="D1942" s="56" t="s">
        <v>662</v>
      </c>
      <c r="E1942" s="57">
        <v>6</v>
      </c>
      <c r="F1942" s="58">
        <v>33792</v>
      </c>
      <c r="G1942" s="58">
        <v>35220</v>
      </c>
      <c r="H1942" s="57" t="s">
        <v>5654</v>
      </c>
      <c r="I1942" s="55" t="s">
        <v>21</v>
      </c>
      <c r="J1942" s="55"/>
    </row>
    <row r="1943" spans="1:10">
      <c r="A1943" s="55">
        <v>640</v>
      </c>
      <c r="B1943" s="56" t="s">
        <v>5655</v>
      </c>
      <c r="C1943" s="56" t="s">
        <v>5656</v>
      </c>
      <c r="D1943" s="56" t="s">
        <v>662</v>
      </c>
      <c r="E1943" s="57">
        <v>6</v>
      </c>
      <c r="F1943" s="58">
        <v>33274</v>
      </c>
      <c r="G1943" s="58">
        <v>33523</v>
      </c>
      <c r="H1943" s="57" t="s">
        <v>5657</v>
      </c>
      <c r="I1943" s="55" t="s">
        <v>21</v>
      </c>
      <c r="J1943" s="55"/>
    </row>
    <row r="1944" spans="1:10">
      <c r="A1944" s="55">
        <v>641</v>
      </c>
      <c r="B1944" s="56" t="s">
        <v>5658</v>
      </c>
      <c r="C1944" s="56" t="s">
        <v>5659</v>
      </c>
      <c r="D1944" s="56" t="s">
        <v>662</v>
      </c>
      <c r="E1944" s="57">
        <v>6</v>
      </c>
      <c r="F1944" s="56" t="s">
        <v>1447</v>
      </c>
      <c r="G1944" s="58">
        <v>33612</v>
      </c>
      <c r="H1944" s="57" t="s">
        <v>5660</v>
      </c>
      <c r="I1944" s="55" t="s">
        <v>21</v>
      </c>
      <c r="J1944" s="55"/>
    </row>
    <row r="1945" spans="1:10">
      <c r="A1945" s="55">
        <v>642</v>
      </c>
      <c r="B1945" s="56" t="s">
        <v>5661</v>
      </c>
      <c r="C1945" s="56" t="s">
        <v>5662</v>
      </c>
      <c r="D1945" s="56" t="s">
        <v>662</v>
      </c>
      <c r="E1945" s="57">
        <v>6</v>
      </c>
      <c r="F1945" s="58">
        <v>33274</v>
      </c>
      <c r="G1945" s="58">
        <v>33756</v>
      </c>
      <c r="H1945" s="57" t="s">
        <v>5663</v>
      </c>
      <c r="I1945" s="55" t="s">
        <v>21</v>
      </c>
      <c r="J1945" s="55"/>
    </row>
    <row r="1946" spans="1:10">
      <c r="A1946" s="55">
        <v>643</v>
      </c>
      <c r="B1946" s="56" t="s">
        <v>5664</v>
      </c>
      <c r="C1946" s="56" t="s">
        <v>4778</v>
      </c>
      <c r="D1946" s="56" t="s">
        <v>662</v>
      </c>
      <c r="E1946" s="57">
        <v>6</v>
      </c>
      <c r="F1946" s="58">
        <v>33245</v>
      </c>
      <c r="G1946" s="56" t="s">
        <v>3064</v>
      </c>
      <c r="H1946" s="57" t="s">
        <v>5665</v>
      </c>
      <c r="I1946" s="55" t="s">
        <v>21</v>
      </c>
      <c r="J1946" s="55"/>
    </row>
    <row r="1947" spans="1:10">
      <c r="A1947" s="55">
        <v>644</v>
      </c>
      <c r="B1947" s="56" t="s">
        <v>5666</v>
      </c>
      <c r="C1947" s="56" t="s">
        <v>5667</v>
      </c>
      <c r="D1947" s="56" t="s">
        <v>662</v>
      </c>
      <c r="E1947" s="57">
        <v>6</v>
      </c>
      <c r="F1947" s="58">
        <v>33243</v>
      </c>
      <c r="G1947" s="56" t="s">
        <v>966</v>
      </c>
      <c r="H1947" s="57" t="s">
        <v>5668</v>
      </c>
      <c r="I1947" s="55" t="s">
        <v>21</v>
      </c>
      <c r="J1947" s="55"/>
    </row>
    <row r="1948" spans="1:10">
      <c r="A1948" s="55">
        <v>645</v>
      </c>
      <c r="B1948" s="56" t="s">
        <v>5669</v>
      </c>
      <c r="C1948" s="56" t="s">
        <v>4798</v>
      </c>
      <c r="D1948" s="56" t="s">
        <v>662</v>
      </c>
      <c r="E1948" s="57">
        <v>6</v>
      </c>
      <c r="F1948" s="56" t="s">
        <v>781</v>
      </c>
      <c r="G1948" s="58">
        <v>37837</v>
      </c>
      <c r="H1948" s="57" t="s">
        <v>5670</v>
      </c>
      <c r="I1948" s="55" t="s">
        <v>21</v>
      </c>
      <c r="J1948" s="55"/>
    </row>
    <row r="1949" spans="1:10">
      <c r="A1949" s="55">
        <v>646</v>
      </c>
      <c r="B1949" s="56" t="s">
        <v>5671</v>
      </c>
      <c r="C1949" s="56" t="s">
        <v>5672</v>
      </c>
      <c r="D1949" s="56" t="s">
        <v>662</v>
      </c>
      <c r="E1949" s="57">
        <v>6</v>
      </c>
      <c r="F1949" s="56" t="s">
        <v>956</v>
      </c>
      <c r="G1949" s="58">
        <v>34888</v>
      </c>
      <c r="H1949" s="57" t="s">
        <v>5673</v>
      </c>
      <c r="I1949" s="55" t="s">
        <v>21</v>
      </c>
      <c r="J1949" s="55"/>
    </row>
    <row r="1950" spans="1:10">
      <c r="A1950" s="55">
        <v>647</v>
      </c>
      <c r="B1950" s="56" t="s">
        <v>5674</v>
      </c>
      <c r="C1950" s="56" t="s">
        <v>5675</v>
      </c>
      <c r="D1950" s="56" t="s">
        <v>662</v>
      </c>
      <c r="E1950" s="57">
        <v>6</v>
      </c>
      <c r="F1950" s="56" t="s">
        <v>839</v>
      </c>
      <c r="G1950" s="56" t="s">
        <v>1294</v>
      </c>
      <c r="H1950" s="57" t="s">
        <v>5676</v>
      </c>
      <c r="I1950" s="55" t="s">
        <v>21</v>
      </c>
      <c r="J1950" s="55"/>
    </row>
    <row r="1951" spans="1:10">
      <c r="A1951" s="55">
        <v>648</v>
      </c>
      <c r="B1951" s="56" t="s">
        <v>5677</v>
      </c>
      <c r="C1951" s="56" t="s">
        <v>1759</v>
      </c>
      <c r="D1951" s="56" t="s">
        <v>662</v>
      </c>
      <c r="E1951" s="57">
        <v>6</v>
      </c>
      <c r="F1951" s="58">
        <v>33274</v>
      </c>
      <c r="G1951" s="56" t="s">
        <v>1081</v>
      </c>
      <c r="H1951" s="57" t="s">
        <v>5678</v>
      </c>
      <c r="I1951" s="55" t="s">
        <v>21</v>
      </c>
      <c r="J1951" s="55"/>
    </row>
    <row r="1952" spans="1:10">
      <c r="A1952" s="55">
        <v>649</v>
      </c>
      <c r="B1952" s="56" t="s">
        <v>5679</v>
      </c>
      <c r="C1952" s="56" t="s">
        <v>5680</v>
      </c>
      <c r="D1952" s="56" t="s">
        <v>662</v>
      </c>
      <c r="E1952" s="57">
        <v>6</v>
      </c>
      <c r="F1952" s="58">
        <v>33243</v>
      </c>
      <c r="G1952" s="56" t="s">
        <v>5681</v>
      </c>
      <c r="H1952" s="57" t="s">
        <v>5682</v>
      </c>
      <c r="I1952" s="55" t="s">
        <v>21</v>
      </c>
      <c r="J1952" s="55"/>
    </row>
    <row r="1953" spans="1:10">
      <c r="A1953" s="55">
        <v>650</v>
      </c>
      <c r="B1953" s="56" t="s">
        <v>5683</v>
      </c>
      <c r="C1953" s="56" t="s">
        <v>5684</v>
      </c>
      <c r="D1953" s="56" t="s">
        <v>662</v>
      </c>
      <c r="E1953" s="57">
        <v>6</v>
      </c>
      <c r="F1953" s="56" t="s">
        <v>781</v>
      </c>
      <c r="G1953" s="56" t="s">
        <v>4143</v>
      </c>
      <c r="H1953" s="57" t="s">
        <v>5685</v>
      </c>
      <c r="I1953" s="55" t="s">
        <v>21</v>
      </c>
      <c r="J1953" s="55"/>
    </row>
    <row r="1954" spans="1:10">
      <c r="A1954" s="55">
        <v>651</v>
      </c>
      <c r="B1954" s="56" t="s">
        <v>5686</v>
      </c>
      <c r="C1954" s="56" t="s">
        <v>5687</v>
      </c>
      <c r="D1954" s="56" t="s">
        <v>662</v>
      </c>
      <c r="E1954" s="57">
        <v>6</v>
      </c>
      <c r="F1954" s="56" t="s">
        <v>781</v>
      </c>
      <c r="G1954" s="58">
        <v>37837</v>
      </c>
      <c r="H1954" s="57" t="s">
        <v>5688</v>
      </c>
      <c r="I1954" s="55" t="s">
        <v>21</v>
      </c>
      <c r="J1954" s="55"/>
    </row>
    <row r="1955" spans="1:10">
      <c r="A1955" s="55">
        <v>652</v>
      </c>
      <c r="B1955" s="56" t="s">
        <v>5689</v>
      </c>
      <c r="C1955" s="56" t="s">
        <v>1759</v>
      </c>
      <c r="D1955" s="56" t="s">
        <v>662</v>
      </c>
      <c r="E1955" s="57">
        <v>6</v>
      </c>
      <c r="F1955" s="58">
        <v>33274</v>
      </c>
      <c r="G1955" s="56" t="s">
        <v>1081</v>
      </c>
      <c r="H1955" s="57" t="s">
        <v>5690</v>
      </c>
      <c r="I1955" s="55" t="s">
        <v>21</v>
      </c>
      <c r="J1955" s="55"/>
    </row>
    <row r="1956" spans="1:10">
      <c r="A1956" s="55">
        <v>653</v>
      </c>
      <c r="B1956" s="56" t="s">
        <v>5691</v>
      </c>
      <c r="C1956" s="56" t="s">
        <v>5013</v>
      </c>
      <c r="D1956" s="56" t="s">
        <v>662</v>
      </c>
      <c r="E1956" s="57">
        <v>6</v>
      </c>
      <c r="F1956" s="58">
        <v>33242</v>
      </c>
      <c r="G1956" s="56" t="s">
        <v>5692</v>
      </c>
      <c r="H1956" s="57" t="s">
        <v>5693</v>
      </c>
      <c r="I1956" s="55" t="s">
        <v>21</v>
      </c>
      <c r="J1956" s="55"/>
    </row>
    <row r="1957" spans="1:10">
      <c r="A1957" s="55">
        <v>654</v>
      </c>
      <c r="B1957" s="56" t="s">
        <v>5694</v>
      </c>
      <c r="C1957" s="56" t="s">
        <v>5695</v>
      </c>
      <c r="D1957" s="56" t="s">
        <v>2892</v>
      </c>
      <c r="E1957" s="57">
        <v>6</v>
      </c>
      <c r="F1957" s="58">
        <v>33273</v>
      </c>
      <c r="G1957" s="56" t="s">
        <v>966</v>
      </c>
      <c r="H1957" s="57" t="s">
        <v>5696</v>
      </c>
      <c r="I1957" s="55" t="s">
        <v>21</v>
      </c>
      <c r="J1957" s="55" t="s">
        <v>2892</v>
      </c>
    </row>
    <row r="1958" spans="1:10">
      <c r="A1958" s="55">
        <v>655</v>
      </c>
      <c r="B1958" s="56" t="s">
        <v>5697</v>
      </c>
      <c r="C1958" s="56" t="s">
        <v>5698</v>
      </c>
      <c r="D1958" s="56" t="s">
        <v>662</v>
      </c>
      <c r="E1958" s="57">
        <v>6</v>
      </c>
      <c r="F1958" s="56" t="s">
        <v>781</v>
      </c>
      <c r="G1958" s="58">
        <v>37837</v>
      </c>
      <c r="H1958" s="57" t="s">
        <v>5699</v>
      </c>
      <c r="I1958" s="55" t="s">
        <v>21</v>
      </c>
      <c r="J1958" s="55"/>
    </row>
    <row r="1959" spans="1:10">
      <c r="A1959" s="55">
        <v>656</v>
      </c>
      <c r="B1959" s="56" t="s">
        <v>5700</v>
      </c>
      <c r="C1959" s="56" t="s">
        <v>5701</v>
      </c>
      <c r="D1959" s="56" t="s">
        <v>662</v>
      </c>
      <c r="E1959" s="57">
        <v>6</v>
      </c>
      <c r="F1959" s="58">
        <v>33455</v>
      </c>
      <c r="G1959" s="58">
        <v>34765</v>
      </c>
      <c r="H1959" s="57" t="s">
        <v>5702</v>
      </c>
      <c r="I1959" s="55" t="s">
        <v>21</v>
      </c>
      <c r="J1959" s="55"/>
    </row>
    <row r="1960" spans="1:10">
      <c r="A1960" s="55">
        <v>657</v>
      </c>
      <c r="B1960" s="56" t="s">
        <v>5703</v>
      </c>
      <c r="C1960" s="56" t="s">
        <v>4108</v>
      </c>
      <c r="D1960" s="56" t="s">
        <v>662</v>
      </c>
      <c r="E1960" s="57">
        <v>6</v>
      </c>
      <c r="F1960" s="56" t="s">
        <v>5704</v>
      </c>
      <c r="G1960" s="58">
        <v>37837</v>
      </c>
      <c r="H1960" s="57" t="s">
        <v>5705</v>
      </c>
      <c r="I1960" s="55" t="s">
        <v>21</v>
      </c>
      <c r="J1960" s="55"/>
    </row>
    <row r="1961" spans="1:10">
      <c r="A1961" s="55">
        <v>658</v>
      </c>
      <c r="B1961" s="56" t="s">
        <v>5706</v>
      </c>
      <c r="C1961" s="56" t="s">
        <v>5707</v>
      </c>
      <c r="D1961" s="56" t="s">
        <v>662</v>
      </c>
      <c r="E1961" s="57">
        <v>6</v>
      </c>
      <c r="F1961" s="58">
        <v>33302</v>
      </c>
      <c r="G1961" s="56" t="s">
        <v>5708</v>
      </c>
      <c r="H1961" s="57" t="s">
        <v>5709</v>
      </c>
      <c r="I1961" s="55" t="s">
        <v>21</v>
      </c>
      <c r="J1961" s="55"/>
    </row>
    <row r="1962" spans="1:10">
      <c r="A1962" s="55">
        <v>659</v>
      </c>
      <c r="B1962" s="56" t="s">
        <v>5710</v>
      </c>
      <c r="C1962" s="56" t="s">
        <v>3433</v>
      </c>
      <c r="D1962" s="56" t="s">
        <v>662</v>
      </c>
      <c r="E1962" s="57">
        <v>6</v>
      </c>
      <c r="F1962" s="58">
        <v>33273</v>
      </c>
      <c r="G1962" s="56" t="s">
        <v>872</v>
      </c>
      <c r="H1962" s="57" t="s">
        <v>5711</v>
      </c>
      <c r="I1962" s="55" t="s">
        <v>21</v>
      </c>
      <c r="J1962" s="55"/>
    </row>
    <row r="1963" spans="1:10">
      <c r="A1963" s="55">
        <v>660</v>
      </c>
      <c r="B1963" s="56" t="s">
        <v>5712</v>
      </c>
      <c r="C1963" s="56" t="s">
        <v>5713</v>
      </c>
      <c r="D1963" s="56" t="s">
        <v>662</v>
      </c>
      <c r="E1963" s="57">
        <v>6</v>
      </c>
      <c r="F1963" s="58">
        <v>33243</v>
      </c>
      <c r="G1963" s="56" t="s">
        <v>5644</v>
      </c>
      <c r="H1963" s="57" t="s">
        <v>5714</v>
      </c>
      <c r="I1963" s="55" t="s">
        <v>21</v>
      </c>
      <c r="J1963" s="55"/>
    </row>
    <row r="1964" spans="1:10">
      <c r="A1964" s="55">
        <v>661</v>
      </c>
      <c r="B1964" s="56" t="s">
        <v>5715</v>
      </c>
      <c r="C1964" s="56" t="s">
        <v>5716</v>
      </c>
      <c r="D1964" s="56" t="s">
        <v>662</v>
      </c>
      <c r="E1964" s="57">
        <v>6</v>
      </c>
      <c r="F1964" s="58">
        <v>33333</v>
      </c>
      <c r="G1964" s="56" t="s">
        <v>5717</v>
      </c>
      <c r="H1964" s="57" t="s">
        <v>5718</v>
      </c>
      <c r="I1964" s="55" t="s">
        <v>21</v>
      </c>
      <c r="J1964" s="55"/>
    </row>
    <row r="1965" spans="1:10">
      <c r="A1965" s="55">
        <v>662</v>
      </c>
      <c r="B1965" s="56" t="s">
        <v>5719</v>
      </c>
      <c r="C1965" s="56" t="s">
        <v>5720</v>
      </c>
      <c r="D1965" s="56" t="s">
        <v>662</v>
      </c>
      <c r="E1965" s="57">
        <v>6</v>
      </c>
      <c r="F1965" s="58">
        <v>33242</v>
      </c>
      <c r="G1965" s="58">
        <v>35281</v>
      </c>
      <c r="H1965" s="57" t="s">
        <v>5721</v>
      </c>
      <c r="I1965" s="55" t="s">
        <v>21</v>
      </c>
      <c r="J1965" s="55"/>
    </row>
    <row r="1966" spans="1:10">
      <c r="A1966" s="55">
        <v>663</v>
      </c>
      <c r="B1966" s="56" t="s">
        <v>5722</v>
      </c>
      <c r="C1966" s="56" t="s">
        <v>5723</v>
      </c>
      <c r="D1966" s="56" t="s">
        <v>2892</v>
      </c>
      <c r="E1966" s="57">
        <v>6</v>
      </c>
      <c r="F1966" s="58">
        <v>33393</v>
      </c>
      <c r="G1966" s="56" t="s">
        <v>804</v>
      </c>
      <c r="H1966" s="57" t="s">
        <v>5724</v>
      </c>
      <c r="I1966" s="55" t="s">
        <v>21</v>
      </c>
      <c r="J1966" s="55" t="s">
        <v>2892</v>
      </c>
    </row>
    <row r="1967" spans="1:10">
      <c r="A1967" s="55">
        <v>664</v>
      </c>
      <c r="B1967" s="56" t="s">
        <v>5725</v>
      </c>
      <c r="C1967" s="56" t="s">
        <v>5726</v>
      </c>
      <c r="D1967" s="56" t="s">
        <v>2892</v>
      </c>
      <c r="E1967" s="57">
        <v>6</v>
      </c>
      <c r="F1967" s="58">
        <v>33274</v>
      </c>
      <c r="G1967" s="56" t="s">
        <v>2772</v>
      </c>
      <c r="H1967" s="57" t="s">
        <v>5727</v>
      </c>
      <c r="I1967" s="55" t="s">
        <v>21</v>
      </c>
      <c r="J1967" s="55" t="s">
        <v>2892</v>
      </c>
    </row>
    <row r="1968" spans="1:10">
      <c r="A1968" s="55">
        <v>665</v>
      </c>
      <c r="B1968" s="56" t="s">
        <v>5728</v>
      </c>
      <c r="C1968" s="56" t="s">
        <v>5354</v>
      </c>
      <c r="D1968" s="56" t="s">
        <v>662</v>
      </c>
      <c r="E1968" s="57">
        <v>6</v>
      </c>
      <c r="F1968" s="58">
        <v>33363</v>
      </c>
      <c r="G1968" s="56" t="s">
        <v>3252</v>
      </c>
      <c r="H1968" s="57" t="s">
        <v>5729</v>
      </c>
      <c r="I1968" s="55" t="s">
        <v>21</v>
      </c>
      <c r="J1968" s="55"/>
    </row>
    <row r="1969" spans="1:10">
      <c r="A1969" s="55">
        <v>666</v>
      </c>
      <c r="B1969" s="56" t="s">
        <v>5730</v>
      </c>
      <c r="C1969" s="56" t="s">
        <v>5731</v>
      </c>
      <c r="D1969" s="56" t="s">
        <v>662</v>
      </c>
      <c r="E1969" s="57">
        <v>6</v>
      </c>
      <c r="F1969" s="58">
        <v>33274</v>
      </c>
      <c r="G1969" s="56" t="s">
        <v>4674</v>
      </c>
      <c r="H1969" s="57" t="s">
        <v>5732</v>
      </c>
      <c r="I1969" s="55" t="s">
        <v>21</v>
      </c>
      <c r="J1969" s="55"/>
    </row>
    <row r="1970" spans="1:10">
      <c r="A1970" s="55">
        <v>667</v>
      </c>
      <c r="B1970" s="56" t="s">
        <v>5733</v>
      </c>
      <c r="C1970" s="56" t="s">
        <v>5734</v>
      </c>
      <c r="D1970" s="56" t="s">
        <v>662</v>
      </c>
      <c r="E1970" s="57">
        <v>6</v>
      </c>
      <c r="F1970" s="58">
        <v>33274</v>
      </c>
      <c r="G1970" s="56" t="s">
        <v>3496</v>
      </c>
      <c r="H1970" s="57" t="s">
        <v>5735</v>
      </c>
      <c r="I1970" s="55" t="s">
        <v>21</v>
      </c>
      <c r="J1970" s="55"/>
    </row>
    <row r="1971" spans="1:10">
      <c r="A1971" s="55">
        <v>668</v>
      </c>
      <c r="B1971" s="56" t="s">
        <v>5736</v>
      </c>
      <c r="C1971" s="56" t="s">
        <v>5737</v>
      </c>
      <c r="D1971" s="56" t="s">
        <v>662</v>
      </c>
      <c r="E1971" s="57">
        <v>6</v>
      </c>
      <c r="F1971" s="58">
        <v>33423</v>
      </c>
      <c r="G1971" s="56" t="s">
        <v>3449</v>
      </c>
      <c r="H1971" s="57" t="s">
        <v>5738</v>
      </c>
      <c r="I1971" s="55" t="s">
        <v>21</v>
      </c>
      <c r="J1971" s="55"/>
    </row>
    <row r="1972" spans="1:10">
      <c r="A1972" s="55">
        <v>669</v>
      </c>
      <c r="B1972" s="56" t="s">
        <v>5739</v>
      </c>
      <c r="C1972" s="56" t="s">
        <v>5740</v>
      </c>
      <c r="D1972" s="56" t="s">
        <v>662</v>
      </c>
      <c r="E1972" s="57">
        <v>6</v>
      </c>
      <c r="F1972" s="58">
        <v>33274</v>
      </c>
      <c r="G1972" s="58">
        <v>35586</v>
      </c>
      <c r="H1972" s="57" t="s">
        <v>5741</v>
      </c>
      <c r="I1972" s="55" t="s">
        <v>21</v>
      </c>
      <c r="J1972" s="55"/>
    </row>
    <row r="1973" spans="1:10">
      <c r="A1973" s="55">
        <v>670</v>
      </c>
      <c r="B1973" s="56" t="s">
        <v>5742</v>
      </c>
      <c r="C1973" s="56" t="s">
        <v>5743</v>
      </c>
      <c r="D1973" s="56" t="s">
        <v>662</v>
      </c>
      <c r="E1973" s="57">
        <v>6</v>
      </c>
      <c r="F1973" s="58">
        <v>33486</v>
      </c>
      <c r="G1973" s="58">
        <v>33608</v>
      </c>
      <c r="H1973" s="57" t="s">
        <v>5744</v>
      </c>
      <c r="I1973" s="55" t="s">
        <v>21</v>
      </c>
      <c r="J1973" s="55"/>
    </row>
    <row r="1974" spans="1:10">
      <c r="A1974" s="55">
        <v>671</v>
      </c>
      <c r="B1974" s="56" t="s">
        <v>5745</v>
      </c>
      <c r="C1974" s="56" t="s">
        <v>5746</v>
      </c>
      <c r="D1974" s="56" t="s">
        <v>662</v>
      </c>
      <c r="E1974" s="57">
        <v>6</v>
      </c>
      <c r="F1974" s="58">
        <v>33242</v>
      </c>
      <c r="G1974" s="56" t="s">
        <v>2409</v>
      </c>
      <c r="H1974" s="57" t="s">
        <v>5747</v>
      </c>
      <c r="I1974" s="55" t="s">
        <v>21</v>
      </c>
      <c r="J1974" s="55"/>
    </row>
    <row r="1975" spans="1:10">
      <c r="A1975" s="55">
        <v>672</v>
      </c>
      <c r="B1975" s="56" t="s">
        <v>5748</v>
      </c>
      <c r="C1975" s="56" t="s">
        <v>5749</v>
      </c>
      <c r="D1975" s="56" t="s">
        <v>662</v>
      </c>
      <c r="E1975" s="57">
        <v>6</v>
      </c>
      <c r="F1975" s="58">
        <v>33242</v>
      </c>
      <c r="G1975" s="58">
        <v>35649</v>
      </c>
      <c r="H1975" s="57" t="s">
        <v>5750</v>
      </c>
      <c r="I1975" s="55" t="s">
        <v>21</v>
      </c>
      <c r="J1975" s="55"/>
    </row>
    <row r="1976" spans="1:10">
      <c r="A1976" s="55">
        <v>673</v>
      </c>
      <c r="B1976" s="59" t="s">
        <v>5751</v>
      </c>
      <c r="C1976" s="56" t="s">
        <v>5752</v>
      </c>
      <c r="D1976" s="56" t="s">
        <v>2892</v>
      </c>
      <c r="E1976" s="57">
        <v>6</v>
      </c>
      <c r="F1976" s="58">
        <v>33515</v>
      </c>
      <c r="G1976" s="58">
        <v>35224</v>
      </c>
      <c r="H1976" s="57" t="s">
        <v>5753</v>
      </c>
      <c r="I1976" s="55" t="s">
        <v>21</v>
      </c>
      <c r="J1976" s="55" t="s">
        <v>2892</v>
      </c>
    </row>
    <row r="1977" spans="1:10">
      <c r="A1977" s="55">
        <v>674</v>
      </c>
      <c r="B1977" s="56" t="s">
        <v>5754</v>
      </c>
      <c r="C1977" s="56" t="s">
        <v>4499</v>
      </c>
      <c r="D1977" s="56" t="s">
        <v>662</v>
      </c>
      <c r="E1977" s="57">
        <v>6</v>
      </c>
      <c r="F1977" s="58">
        <v>33245</v>
      </c>
      <c r="G1977" s="56" t="s">
        <v>3424</v>
      </c>
      <c r="H1977" s="57" t="s">
        <v>5755</v>
      </c>
      <c r="I1977" s="55" t="s">
        <v>21</v>
      </c>
      <c r="J1977" s="55"/>
    </row>
    <row r="1978" spans="1:10">
      <c r="A1978" s="55">
        <v>675</v>
      </c>
      <c r="B1978" s="56" t="s">
        <v>5756</v>
      </c>
      <c r="C1978" s="56" t="s">
        <v>5757</v>
      </c>
      <c r="D1978" s="56" t="s">
        <v>662</v>
      </c>
      <c r="E1978" s="57">
        <v>6</v>
      </c>
      <c r="F1978" s="58">
        <v>33243</v>
      </c>
      <c r="G1978" s="56" t="s">
        <v>945</v>
      </c>
      <c r="H1978" s="57" t="s">
        <v>5758</v>
      </c>
      <c r="I1978" s="55" t="s">
        <v>21</v>
      </c>
      <c r="J1978" s="55"/>
    </row>
    <row r="1979" spans="1:10">
      <c r="A1979" s="55">
        <v>676</v>
      </c>
      <c r="B1979" s="56" t="s">
        <v>5759</v>
      </c>
      <c r="C1979" s="56" t="s">
        <v>5760</v>
      </c>
      <c r="D1979" s="56" t="s">
        <v>662</v>
      </c>
      <c r="E1979" s="57">
        <v>6</v>
      </c>
      <c r="F1979" s="58">
        <v>33242</v>
      </c>
      <c r="G1979" s="56" t="s">
        <v>4616</v>
      </c>
      <c r="H1979" s="57" t="s">
        <v>5761</v>
      </c>
      <c r="I1979" s="55" t="s">
        <v>21</v>
      </c>
      <c r="J1979" s="55"/>
    </row>
    <row r="1980" spans="1:10">
      <c r="A1980" s="55">
        <v>677</v>
      </c>
      <c r="B1980" s="56" t="s">
        <v>5762</v>
      </c>
      <c r="C1980" s="56" t="s">
        <v>5763</v>
      </c>
      <c r="D1980" s="56" t="s">
        <v>662</v>
      </c>
      <c r="E1980" s="57">
        <v>6</v>
      </c>
      <c r="F1980" s="58">
        <v>33274</v>
      </c>
      <c r="G1980" s="56" t="s">
        <v>1794</v>
      </c>
      <c r="H1980" s="57" t="s">
        <v>5764</v>
      </c>
      <c r="I1980" s="55" t="s">
        <v>21</v>
      </c>
      <c r="J1980" s="55"/>
    </row>
    <row r="1981" spans="1:10">
      <c r="A1981" s="55">
        <v>678</v>
      </c>
      <c r="B1981" s="56" t="s">
        <v>5765</v>
      </c>
      <c r="C1981" s="56" t="s">
        <v>5766</v>
      </c>
      <c r="D1981" s="56" t="s">
        <v>662</v>
      </c>
      <c r="E1981" s="57">
        <v>6</v>
      </c>
      <c r="F1981" s="56" t="s">
        <v>5767</v>
      </c>
      <c r="G1981" s="58">
        <v>35193</v>
      </c>
      <c r="H1981" s="57" t="s">
        <v>5768</v>
      </c>
      <c r="I1981" s="55" t="s">
        <v>21</v>
      </c>
      <c r="J1981" s="55"/>
    </row>
    <row r="1982" spans="1:10">
      <c r="A1982" s="55">
        <v>679</v>
      </c>
      <c r="B1982" s="56" t="s">
        <v>5769</v>
      </c>
      <c r="C1982" s="56" t="s">
        <v>4781</v>
      </c>
      <c r="D1982" s="56" t="s">
        <v>662</v>
      </c>
      <c r="E1982" s="57">
        <v>6</v>
      </c>
      <c r="F1982" s="58">
        <v>37049</v>
      </c>
      <c r="G1982" s="58">
        <v>37837</v>
      </c>
      <c r="H1982" s="57" t="s">
        <v>5770</v>
      </c>
      <c r="I1982" s="55" t="s">
        <v>21</v>
      </c>
      <c r="J1982" s="55"/>
    </row>
    <row r="1983" spans="1:10">
      <c r="A1983" s="55">
        <v>680</v>
      </c>
      <c r="B1983" s="56" t="s">
        <v>5771</v>
      </c>
      <c r="C1983" s="56" t="s">
        <v>5772</v>
      </c>
      <c r="D1983" s="56" t="s">
        <v>662</v>
      </c>
      <c r="E1983" s="57">
        <v>6</v>
      </c>
      <c r="F1983" s="56" t="s">
        <v>5773</v>
      </c>
      <c r="G1983" s="58">
        <v>35743</v>
      </c>
      <c r="H1983" s="57" t="s">
        <v>5774</v>
      </c>
      <c r="I1983" s="55" t="s">
        <v>21</v>
      </c>
      <c r="J1983" s="55"/>
    </row>
    <row r="1984" spans="1:10">
      <c r="A1984" s="55">
        <v>681</v>
      </c>
      <c r="B1984" s="56" t="s">
        <v>5775</v>
      </c>
      <c r="C1984" s="56" t="s">
        <v>5776</v>
      </c>
      <c r="D1984" s="56" t="s">
        <v>2892</v>
      </c>
      <c r="E1984" s="57">
        <v>6</v>
      </c>
      <c r="F1984" s="58">
        <v>33242</v>
      </c>
      <c r="G1984" s="58">
        <v>34770</v>
      </c>
      <c r="H1984" s="57" t="s">
        <v>5777</v>
      </c>
      <c r="I1984" s="55" t="s">
        <v>21</v>
      </c>
      <c r="J1984" s="55" t="s">
        <v>2892</v>
      </c>
    </row>
    <row r="1985" spans="1:10">
      <c r="A1985" s="55">
        <v>682</v>
      </c>
      <c r="B1985" s="56" t="s">
        <v>5778</v>
      </c>
      <c r="C1985" s="56" t="s">
        <v>4731</v>
      </c>
      <c r="D1985" s="56" t="s">
        <v>662</v>
      </c>
      <c r="E1985" s="57">
        <v>6</v>
      </c>
      <c r="F1985" s="58">
        <v>35431</v>
      </c>
      <c r="G1985" s="58">
        <v>35685</v>
      </c>
      <c r="H1985" s="57" t="s">
        <v>5779</v>
      </c>
      <c r="I1985" s="55" t="s">
        <v>21</v>
      </c>
      <c r="J1985" s="55"/>
    </row>
    <row r="1986" spans="1:10">
      <c r="A1986" s="55">
        <v>683</v>
      </c>
      <c r="B1986" s="56" t="s">
        <v>5780</v>
      </c>
      <c r="C1986" s="56" t="s">
        <v>4297</v>
      </c>
      <c r="D1986" s="56" t="s">
        <v>662</v>
      </c>
      <c r="E1986" s="57">
        <v>6</v>
      </c>
      <c r="F1986" s="56" t="s">
        <v>5781</v>
      </c>
      <c r="G1986" s="58">
        <v>37837</v>
      </c>
      <c r="H1986" s="57" t="s">
        <v>5782</v>
      </c>
      <c r="I1986" s="55" t="s">
        <v>21</v>
      </c>
      <c r="J1986" s="55"/>
    </row>
    <row r="1987" spans="1:10">
      <c r="A1987" s="55">
        <v>684</v>
      </c>
      <c r="B1987" s="56" t="s">
        <v>5783</v>
      </c>
      <c r="C1987" s="56" t="s">
        <v>4513</v>
      </c>
      <c r="D1987" s="56" t="s">
        <v>662</v>
      </c>
      <c r="E1987" s="57">
        <v>6</v>
      </c>
      <c r="F1987" s="58">
        <v>33423</v>
      </c>
      <c r="G1987" s="56" t="s">
        <v>4514</v>
      </c>
      <c r="H1987" s="57" t="s">
        <v>5784</v>
      </c>
      <c r="I1987" s="55" t="s">
        <v>21</v>
      </c>
      <c r="J1987" s="55"/>
    </row>
    <row r="1988" spans="1:10">
      <c r="A1988" s="55">
        <v>685</v>
      </c>
      <c r="B1988" s="56" t="s">
        <v>5785</v>
      </c>
      <c r="C1988" s="56" t="s">
        <v>5786</v>
      </c>
      <c r="D1988" s="56" t="s">
        <v>662</v>
      </c>
      <c r="E1988" s="57">
        <v>6</v>
      </c>
      <c r="F1988" s="56" t="s">
        <v>1184</v>
      </c>
      <c r="G1988" s="56" t="s">
        <v>1001</v>
      </c>
      <c r="H1988" s="57" t="s">
        <v>5787</v>
      </c>
      <c r="I1988" s="55" t="s">
        <v>21</v>
      </c>
      <c r="J1988" s="55"/>
    </row>
    <row r="1989" spans="1:10">
      <c r="A1989" s="55">
        <v>686</v>
      </c>
      <c r="B1989" s="56" t="s">
        <v>5788</v>
      </c>
      <c r="C1989" s="56" t="s">
        <v>2663</v>
      </c>
      <c r="D1989" s="56" t="s">
        <v>662</v>
      </c>
      <c r="E1989" s="57">
        <v>6</v>
      </c>
      <c r="F1989" s="58">
        <v>36013</v>
      </c>
      <c r="G1989" s="58">
        <v>37837</v>
      </c>
      <c r="H1989" s="57" t="s">
        <v>5789</v>
      </c>
      <c r="I1989" s="55" t="s">
        <v>21</v>
      </c>
      <c r="J1989" s="55"/>
    </row>
    <row r="1990" spans="1:10">
      <c r="A1990" s="55">
        <v>687</v>
      </c>
      <c r="B1990" s="56" t="s">
        <v>5790</v>
      </c>
      <c r="C1990" s="56" t="s">
        <v>3904</v>
      </c>
      <c r="D1990" s="56" t="s">
        <v>662</v>
      </c>
      <c r="E1990" s="57">
        <v>6</v>
      </c>
      <c r="F1990" s="58">
        <v>34733</v>
      </c>
      <c r="G1990" s="56" t="s">
        <v>3906</v>
      </c>
      <c r="H1990" s="57" t="s">
        <v>5791</v>
      </c>
      <c r="I1990" s="55" t="s">
        <v>21</v>
      </c>
      <c r="J1990" s="55"/>
    </row>
    <row r="1991" spans="1:10">
      <c r="A1991" s="55">
        <v>688</v>
      </c>
      <c r="B1991" s="56" t="s">
        <v>5792</v>
      </c>
      <c r="C1991" s="56" t="s">
        <v>5793</v>
      </c>
      <c r="D1991" s="56" t="s">
        <v>2892</v>
      </c>
      <c r="E1991" s="57">
        <v>6</v>
      </c>
      <c r="F1991" s="56" t="s">
        <v>1505</v>
      </c>
      <c r="G1991" s="56" t="s">
        <v>794</v>
      </c>
      <c r="H1991" s="57" t="s">
        <v>5794</v>
      </c>
      <c r="I1991" s="55" t="s">
        <v>21</v>
      </c>
      <c r="J1991" s="55" t="s">
        <v>2892</v>
      </c>
    </row>
    <row r="1992" spans="1:10">
      <c r="A1992" s="55">
        <v>689</v>
      </c>
      <c r="B1992" s="56" t="s">
        <v>5795</v>
      </c>
      <c r="C1992" s="56" t="s">
        <v>5796</v>
      </c>
      <c r="D1992" s="56" t="s">
        <v>662</v>
      </c>
      <c r="E1992" s="57">
        <v>6</v>
      </c>
      <c r="F1992" s="58">
        <v>33243</v>
      </c>
      <c r="G1992" s="56" t="s">
        <v>3320</v>
      </c>
      <c r="H1992" s="57" t="s">
        <v>5797</v>
      </c>
      <c r="I1992" s="55" t="s">
        <v>21</v>
      </c>
      <c r="J1992" s="55"/>
    </row>
    <row r="1993" spans="1:10">
      <c r="A1993" s="55">
        <v>690</v>
      </c>
      <c r="B1993" s="56" t="s">
        <v>5798</v>
      </c>
      <c r="C1993" s="56" t="s">
        <v>5799</v>
      </c>
      <c r="D1993" s="56" t="s">
        <v>662</v>
      </c>
      <c r="E1993" s="57">
        <v>6</v>
      </c>
      <c r="F1993" s="58">
        <v>33302</v>
      </c>
      <c r="G1993" s="56" t="s">
        <v>2884</v>
      </c>
      <c r="H1993" s="57" t="s">
        <v>5800</v>
      </c>
      <c r="I1993" s="55" t="s">
        <v>21</v>
      </c>
      <c r="J1993" s="55"/>
    </row>
    <row r="1994" spans="1:10">
      <c r="A1994" s="55">
        <v>691</v>
      </c>
      <c r="B1994" s="56" t="s">
        <v>5801</v>
      </c>
      <c r="C1994" s="56" t="s">
        <v>4342</v>
      </c>
      <c r="D1994" s="56" t="s">
        <v>662</v>
      </c>
      <c r="E1994" s="57">
        <v>6</v>
      </c>
      <c r="F1994" s="56" t="s">
        <v>941</v>
      </c>
      <c r="G1994" s="58">
        <v>34430</v>
      </c>
      <c r="H1994" s="57" t="s">
        <v>5802</v>
      </c>
      <c r="I1994" s="55" t="s">
        <v>21</v>
      </c>
      <c r="J1994" s="55"/>
    </row>
    <row r="1995" spans="1:10">
      <c r="A1995" s="55">
        <v>692</v>
      </c>
      <c r="B1995" s="56" t="s">
        <v>5803</v>
      </c>
      <c r="C1995" s="56" t="s">
        <v>3922</v>
      </c>
      <c r="D1995" s="56" t="s">
        <v>662</v>
      </c>
      <c r="E1995" s="57">
        <v>6</v>
      </c>
      <c r="F1995" s="56" t="s">
        <v>839</v>
      </c>
      <c r="G1995" s="56" t="s">
        <v>1001</v>
      </c>
      <c r="H1995" s="57" t="s">
        <v>5804</v>
      </c>
      <c r="I1995" s="55" t="s">
        <v>21</v>
      </c>
      <c r="J1995" s="55"/>
    </row>
    <row r="1996" spans="1:10">
      <c r="A1996" s="55">
        <v>693</v>
      </c>
      <c r="B1996" s="56" t="s">
        <v>5805</v>
      </c>
      <c r="C1996" s="56" t="s">
        <v>3983</v>
      </c>
      <c r="D1996" s="56" t="s">
        <v>662</v>
      </c>
      <c r="E1996" s="57">
        <v>6</v>
      </c>
      <c r="F1996" s="58">
        <v>33302</v>
      </c>
      <c r="G1996" s="56" t="s">
        <v>1115</v>
      </c>
      <c r="H1996" s="57" t="s">
        <v>5806</v>
      </c>
      <c r="I1996" s="55" t="s">
        <v>21</v>
      </c>
      <c r="J1996" s="55"/>
    </row>
    <row r="1997" spans="1:10">
      <c r="A1997" s="55">
        <v>694</v>
      </c>
      <c r="B1997" s="56" t="s">
        <v>5807</v>
      </c>
      <c r="C1997" s="56" t="s">
        <v>1144</v>
      </c>
      <c r="D1997" s="56" t="s">
        <v>662</v>
      </c>
      <c r="E1997" s="57">
        <v>6</v>
      </c>
      <c r="F1997" s="58">
        <v>33516</v>
      </c>
      <c r="G1997" s="58">
        <v>37837</v>
      </c>
      <c r="H1997" s="57" t="s">
        <v>5808</v>
      </c>
      <c r="I1997" s="55" t="s">
        <v>21</v>
      </c>
      <c r="J1997" s="55"/>
    </row>
    <row r="1998" spans="1:10">
      <c r="A1998" s="55">
        <v>695</v>
      </c>
      <c r="B1998" s="56" t="s">
        <v>5809</v>
      </c>
      <c r="C1998" s="56" t="s">
        <v>4741</v>
      </c>
      <c r="D1998" s="56" t="s">
        <v>662</v>
      </c>
      <c r="E1998" s="57">
        <v>6</v>
      </c>
      <c r="F1998" s="56" t="s">
        <v>5810</v>
      </c>
      <c r="G1998" s="58">
        <v>37837</v>
      </c>
      <c r="H1998" s="57" t="s">
        <v>5811</v>
      </c>
      <c r="I1998" s="55" t="s">
        <v>21</v>
      </c>
      <c r="J1998" s="55"/>
    </row>
    <row r="1999" spans="1:10">
      <c r="A1999" s="55">
        <v>696</v>
      </c>
      <c r="B1999" s="56" t="s">
        <v>5812</v>
      </c>
      <c r="C1999" s="56" t="s">
        <v>4576</v>
      </c>
      <c r="D1999" s="56" t="s">
        <v>662</v>
      </c>
      <c r="E1999" s="57">
        <v>6</v>
      </c>
      <c r="F1999" s="56" t="s">
        <v>941</v>
      </c>
      <c r="G1999" s="56" t="s">
        <v>1088</v>
      </c>
      <c r="H1999" s="57" t="s">
        <v>5813</v>
      </c>
      <c r="I1999" s="55" t="s">
        <v>21</v>
      </c>
      <c r="J1999" s="55"/>
    </row>
    <row r="2000" spans="1:10">
      <c r="A2000" s="55">
        <v>697</v>
      </c>
      <c r="B2000" s="56" t="s">
        <v>5814</v>
      </c>
      <c r="C2000" s="56" t="s">
        <v>5815</v>
      </c>
      <c r="D2000" s="56" t="s">
        <v>662</v>
      </c>
      <c r="E2000" s="57">
        <v>6</v>
      </c>
      <c r="F2000" s="58">
        <v>33242</v>
      </c>
      <c r="G2000" s="56" t="s">
        <v>2985</v>
      </c>
      <c r="H2000" s="57" t="s">
        <v>5816</v>
      </c>
      <c r="I2000" s="55" t="s">
        <v>21</v>
      </c>
      <c r="J2000" s="55"/>
    </row>
    <row r="2001" spans="1:10">
      <c r="A2001" s="55">
        <v>698</v>
      </c>
      <c r="B2001" s="56" t="s">
        <v>5817</v>
      </c>
      <c r="C2001" s="56" t="s">
        <v>5818</v>
      </c>
      <c r="D2001" s="56" t="s">
        <v>662</v>
      </c>
      <c r="E2001" s="57">
        <v>6</v>
      </c>
      <c r="F2001" s="56" t="s">
        <v>1000</v>
      </c>
      <c r="G2001" s="56" t="s">
        <v>4890</v>
      </c>
      <c r="H2001" s="57" t="s">
        <v>5819</v>
      </c>
      <c r="I2001" s="55" t="s">
        <v>21</v>
      </c>
      <c r="J2001" s="55"/>
    </row>
    <row r="2002" spans="1:10">
      <c r="A2002" s="55">
        <v>699</v>
      </c>
      <c r="B2002" s="56" t="s">
        <v>5820</v>
      </c>
      <c r="C2002" s="56" t="s">
        <v>4319</v>
      </c>
      <c r="D2002" s="56" t="s">
        <v>662</v>
      </c>
      <c r="E2002" s="57">
        <v>6</v>
      </c>
      <c r="F2002" s="56" t="s">
        <v>1433</v>
      </c>
      <c r="G2002" s="56" t="s">
        <v>1001</v>
      </c>
      <c r="H2002" s="57" t="s">
        <v>5821</v>
      </c>
      <c r="I2002" s="55" t="s">
        <v>21</v>
      </c>
      <c r="J2002" s="55"/>
    </row>
    <row r="2003" spans="1:10">
      <c r="A2003" s="55">
        <v>700</v>
      </c>
      <c r="B2003" s="56" t="s">
        <v>5822</v>
      </c>
      <c r="C2003" s="56" t="s">
        <v>5823</v>
      </c>
      <c r="D2003" s="56" t="s">
        <v>662</v>
      </c>
      <c r="E2003" s="57">
        <v>6</v>
      </c>
      <c r="F2003" s="58">
        <v>33243</v>
      </c>
      <c r="G2003" s="56" t="s">
        <v>2776</v>
      </c>
      <c r="H2003" s="57" t="s">
        <v>5824</v>
      </c>
      <c r="I2003" s="55" t="s">
        <v>21</v>
      </c>
      <c r="J2003" s="55"/>
    </row>
    <row r="2004" spans="1:10">
      <c r="A2004" s="55">
        <v>701</v>
      </c>
      <c r="B2004" s="56" t="s">
        <v>5825</v>
      </c>
      <c r="C2004" s="56" t="s">
        <v>703</v>
      </c>
      <c r="D2004" s="56" t="s">
        <v>662</v>
      </c>
      <c r="E2004" s="57">
        <v>6</v>
      </c>
      <c r="F2004" s="58">
        <v>34707</v>
      </c>
      <c r="G2004" s="58">
        <v>37837</v>
      </c>
      <c r="H2004" s="57" t="s">
        <v>5826</v>
      </c>
      <c r="I2004" s="55" t="s">
        <v>21</v>
      </c>
      <c r="J2004" s="55"/>
    </row>
    <row r="2005" spans="1:10">
      <c r="A2005" s="55">
        <v>702</v>
      </c>
      <c r="B2005" s="56" t="s">
        <v>5827</v>
      </c>
      <c r="C2005" s="56" t="s">
        <v>1546</v>
      </c>
      <c r="D2005" s="56" t="s">
        <v>662</v>
      </c>
      <c r="E2005" s="57">
        <v>6</v>
      </c>
      <c r="F2005" s="58">
        <v>33455</v>
      </c>
      <c r="G2005" s="56" t="s">
        <v>1560</v>
      </c>
      <c r="H2005" s="57" t="s">
        <v>5828</v>
      </c>
      <c r="I2005" s="55" t="s">
        <v>21</v>
      </c>
      <c r="J2005" s="55"/>
    </row>
    <row r="2006" spans="1:10">
      <c r="A2006" s="55">
        <v>703</v>
      </c>
      <c r="B2006" s="56" t="s">
        <v>5829</v>
      </c>
      <c r="C2006" s="56" t="s">
        <v>5830</v>
      </c>
      <c r="D2006" s="56" t="s">
        <v>662</v>
      </c>
      <c r="E2006" s="57">
        <v>6</v>
      </c>
      <c r="F2006" s="58">
        <v>33301</v>
      </c>
      <c r="G2006" s="56" t="s">
        <v>5831</v>
      </c>
      <c r="H2006" s="57" t="s">
        <v>5832</v>
      </c>
      <c r="I2006" s="55" t="s">
        <v>21</v>
      </c>
      <c r="J2006" s="55"/>
    </row>
    <row r="2007" spans="1:10">
      <c r="A2007" s="55">
        <v>704</v>
      </c>
      <c r="B2007" s="56" t="s">
        <v>5833</v>
      </c>
      <c r="C2007" s="56" t="s">
        <v>5834</v>
      </c>
      <c r="D2007" s="56" t="s">
        <v>662</v>
      </c>
      <c r="E2007" s="57">
        <v>6</v>
      </c>
      <c r="F2007" s="58">
        <v>33274</v>
      </c>
      <c r="G2007" s="58">
        <v>33612</v>
      </c>
      <c r="H2007" s="57" t="s">
        <v>5835</v>
      </c>
      <c r="I2007" s="55" t="s">
        <v>21</v>
      </c>
      <c r="J2007" s="55"/>
    </row>
    <row r="2008" spans="1:10">
      <c r="A2008" s="55">
        <v>705</v>
      </c>
      <c r="B2008" s="56" t="s">
        <v>5836</v>
      </c>
      <c r="C2008" s="56" t="s">
        <v>4303</v>
      </c>
      <c r="D2008" s="56" t="s">
        <v>662</v>
      </c>
      <c r="E2008" s="57">
        <v>6</v>
      </c>
      <c r="F2008" s="56" t="s">
        <v>4200</v>
      </c>
      <c r="G2008" s="56" t="s">
        <v>3861</v>
      </c>
      <c r="H2008" s="57" t="s">
        <v>5837</v>
      </c>
      <c r="I2008" s="55" t="s">
        <v>21</v>
      </c>
      <c r="J2008" s="55"/>
    </row>
    <row r="2009" spans="1:10">
      <c r="A2009" s="55">
        <v>706</v>
      </c>
      <c r="B2009" s="56" t="s">
        <v>5838</v>
      </c>
      <c r="C2009" s="56" t="s">
        <v>5839</v>
      </c>
      <c r="D2009" s="56" t="s">
        <v>662</v>
      </c>
      <c r="E2009" s="57">
        <v>6</v>
      </c>
      <c r="F2009" s="58">
        <v>33243</v>
      </c>
      <c r="G2009" s="56" t="s">
        <v>5840</v>
      </c>
      <c r="H2009" s="57" t="s">
        <v>5841</v>
      </c>
      <c r="I2009" s="55" t="s">
        <v>21</v>
      </c>
      <c r="J2009" s="55"/>
    </row>
    <row r="2010" spans="1:10">
      <c r="A2010" s="55">
        <v>707</v>
      </c>
      <c r="B2010" s="56" t="s">
        <v>5842</v>
      </c>
      <c r="C2010" s="56" t="s">
        <v>5359</v>
      </c>
      <c r="D2010" s="56" t="s">
        <v>662</v>
      </c>
      <c r="E2010" s="57">
        <v>6</v>
      </c>
      <c r="F2010" s="56" t="s">
        <v>839</v>
      </c>
      <c r="G2010" s="56" t="s">
        <v>1663</v>
      </c>
      <c r="H2010" s="57" t="s">
        <v>5843</v>
      </c>
      <c r="I2010" s="55" t="s">
        <v>21</v>
      </c>
      <c r="J2010" s="55"/>
    </row>
    <row r="2011" spans="1:10">
      <c r="A2011" s="55">
        <v>708</v>
      </c>
      <c r="B2011" s="56" t="s">
        <v>5844</v>
      </c>
      <c r="C2011" s="56" t="s">
        <v>5845</v>
      </c>
      <c r="D2011" s="56" t="s">
        <v>662</v>
      </c>
      <c r="E2011" s="57">
        <v>6</v>
      </c>
      <c r="F2011" s="58">
        <v>33608</v>
      </c>
      <c r="G2011" s="56" t="s">
        <v>5846</v>
      </c>
      <c r="H2011" s="57" t="s">
        <v>5847</v>
      </c>
      <c r="I2011" s="55" t="s">
        <v>21</v>
      </c>
      <c r="J2011" s="55"/>
    </row>
    <row r="2012" spans="1:10">
      <c r="A2012" s="55">
        <v>709</v>
      </c>
      <c r="B2012" s="56" t="s">
        <v>5848</v>
      </c>
      <c r="C2012" s="56" t="s">
        <v>2010</v>
      </c>
      <c r="D2012" s="56" t="s">
        <v>662</v>
      </c>
      <c r="E2012" s="57">
        <v>6</v>
      </c>
      <c r="F2012" s="56" t="s">
        <v>5849</v>
      </c>
      <c r="G2012" s="58">
        <v>37837</v>
      </c>
      <c r="H2012" s="57" t="s">
        <v>5850</v>
      </c>
      <c r="I2012" s="55" t="s">
        <v>21</v>
      </c>
      <c r="J2012" s="55"/>
    </row>
    <row r="2013" spans="1:10">
      <c r="A2013" s="55">
        <v>710</v>
      </c>
      <c r="B2013" s="56" t="s">
        <v>5851</v>
      </c>
      <c r="C2013" s="56" t="s">
        <v>4557</v>
      </c>
      <c r="D2013" s="56" t="s">
        <v>662</v>
      </c>
      <c r="E2013" s="57">
        <v>6</v>
      </c>
      <c r="F2013" s="56" t="s">
        <v>5852</v>
      </c>
      <c r="G2013" s="58">
        <v>37837</v>
      </c>
      <c r="H2013" s="57" t="s">
        <v>5853</v>
      </c>
      <c r="I2013" s="55" t="s">
        <v>21</v>
      </c>
      <c r="J2013" s="55"/>
    </row>
    <row r="2014" spans="1:10">
      <c r="A2014" s="55">
        <v>711</v>
      </c>
      <c r="B2014" s="56" t="s">
        <v>5854</v>
      </c>
      <c r="C2014" s="56" t="s">
        <v>5855</v>
      </c>
      <c r="D2014" s="56" t="s">
        <v>662</v>
      </c>
      <c r="E2014" s="57">
        <v>6</v>
      </c>
      <c r="F2014" s="58">
        <v>33243</v>
      </c>
      <c r="G2014" s="58">
        <v>34494</v>
      </c>
      <c r="H2014" s="57" t="s">
        <v>5856</v>
      </c>
      <c r="I2014" s="55" t="s">
        <v>21</v>
      </c>
      <c r="J2014" s="55"/>
    </row>
    <row r="2015" spans="1:10">
      <c r="A2015" s="55">
        <v>712</v>
      </c>
      <c r="B2015" s="56" t="s">
        <v>5857</v>
      </c>
      <c r="C2015" s="56" t="s">
        <v>2452</v>
      </c>
      <c r="D2015" s="56" t="s">
        <v>662</v>
      </c>
      <c r="E2015" s="57">
        <v>6</v>
      </c>
      <c r="F2015" s="58">
        <v>34395</v>
      </c>
      <c r="G2015" s="58">
        <v>37837</v>
      </c>
      <c r="H2015" s="57" t="s">
        <v>5858</v>
      </c>
      <c r="I2015" s="55" t="s">
        <v>21</v>
      </c>
      <c r="J2015" s="55"/>
    </row>
    <row r="2016" spans="1:10">
      <c r="A2016" s="55">
        <v>713</v>
      </c>
      <c r="B2016" s="56" t="s">
        <v>5859</v>
      </c>
      <c r="C2016" s="56" t="s">
        <v>5860</v>
      </c>
      <c r="D2016" s="56" t="s">
        <v>662</v>
      </c>
      <c r="E2016" s="57">
        <v>6</v>
      </c>
      <c r="F2016" s="58">
        <v>33362</v>
      </c>
      <c r="G2016" s="58">
        <v>35556</v>
      </c>
      <c r="H2016" s="57" t="s">
        <v>5861</v>
      </c>
      <c r="I2016" s="55" t="s">
        <v>21</v>
      </c>
      <c r="J2016" s="55"/>
    </row>
    <row r="2017" spans="1:10">
      <c r="A2017" s="55">
        <v>714</v>
      </c>
      <c r="B2017" s="56" t="s">
        <v>5862</v>
      </c>
      <c r="C2017" s="56" t="s">
        <v>5863</v>
      </c>
      <c r="D2017" s="56" t="s">
        <v>662</v>
      </c>
      <c r="E2017" s="57">
        <v>6</v>
      </c>
      <c r="F2017" s="56" t="s">
        <v>839</v>
      </c>
      <c r="G2017" s="56" t="s">
        <v>982</v>
      </c>
      <c r="H2017" s="57" t="s">
        <v>5864</v>
      </c>
      <c r="I2017" s="55" t="s">
        <v>21</v>
      </c>
      <c r="J2017" s="55"/>
    </row>
    <row r="2018" spans="1:10">
      <c r="A2018" s="55">
        <v>715</v>
      </c>
      <c r="B2018" s="56" t="s">
        <v>5865</v>
      </c>
      <c r="C2018" s="56" t="s">
        <v>3039</v>
      </c>
      <c r="D2018" s="56" t="s">
        <v>662</v>
      </c>
      <c r="E2018" s="57">
        <v>6</v>
      </c>
      <c r="F2018" s="56" t="s">
        <v>781</v>
      </c>
      <c r="G2018" s="58">
        <v>37837</v>
      </c>
      <c r="H2018" s="57" t="s">
        <v>5866</v>
      </c>
      <c r="I2018" s="55" t="s">
        <v>21</v>
      </c>
      <c r="J2018" s="55"/>
    </row>
    <row r="2019" spans="1:10">
      <c r="A2019" s="55">
        <v>716</v>
      </c>
      <c r="B2019" s="56" t="s">
        <v>5867</v>
      </c>
      <c r="C2019" s="56" t="s">
        <v>4114</v>
      </c>
      <c r="D2019" s="56" t="s">
        <v>662</v>
      </c>
      <c r="E2019" s="57">
        <v>6</v>
      </c>
      <c r="F2019" s="56" t="s">
        <v>5868</v>
      </c>
      <c r="G2019" s="58">
        <v>37837</v>
      </c>
      <c r="H2019" s="57" t="s">
        <v>5869</v>
      </c>
      <c r="I2019" s="55" t="s">
        <v>21</v>
      </c>
      <c r="J2019" s="55"/>
    </row>
    <row r="2020" spans="1:10">
      <c r="A2020" s="55">
        <v>717</v>
      </c>
      <c r="B2020" s="56" t="s">
        <v>5870</v>
      </c>
      <c r="C2020" s="56" t="s">
        <v>5871</v>
      </c>
      <c r="D2020" s="56" t="s">
        <v>662</v>
      </c>
      <c r="E2020" s="57">
        <v>6</v>
      </c>
      <c r="F2020" s="56" t="s">
        <v>956</v>
      </c>
      <c r="G2020" s="56" t="s">
        <v>5872</v>
      </c>
      <c r="H2020" s="57" t="s">
        <v>5873</v>
      </c>
      <c r="I2020" s="55" t="s">
        <v>21</v>
      </c>
      <c r="J2020" s="55"/>
    </row>
    <row r="2021" spans="1:10">
      <c r="A2021" s="55">
        <v>718</v>
      </c>
      <c r="B2021" s="56" t="s">
        <v>5874</v>
      </c>
      <c r="C2021" s="56" t="s">
        <v>5875</v>
      </c>
      <c r="D2021" s="56" t="s">
        <v>662</v>
      </c>
      <c r="E2021" s="57">
        <v>6</v>
      </c>
      <c r="F2021" s="58">
        <v>33361</v>
      </c>
      <c r="G2021" s="56" t="s">
        <v>1556</v>
      </c>
      <c r="H2021" s="57" t="s">
        <v>5876</v>
      </c>
      <c r="I2021" s="55" t="s">
        <v>21</v>
      </c>
      <c r="J2021" s="55"/>
    </row>
    <row r="2022" spans="1:10">
      <c r="A2022" s="55">
        <v>719</v>
      </c>
      <c r="B2022" s="56" t="s">
        <v>5877</v>
      </c>
      <c r="C2022" s="56" t="s">
        <v>5354</v>
      </c>
      <c r="D2022" s="56" t="s">
        <v>662</v>
      </c>
      <c r="E2022" s="57">
        <v>6</v>
      </c>
      <c r="F2022" s="58">
        <v>33363</v>
      </c>
      <c r="G2022" s="56" t="s">
        <v>3252</v>
      </c>
      <c r="H2022" s="57" t="s">
        <v>5878</v>
      </c>
      <c r="I2022" s="55" t="s">
        <v>21</v>
      </c>
      <c r="J2022" s="55"/>
    </row>
    <row r="2023" spans="1:10">
      <c r="A2023" s="55">
        <v>720</v>
      </c>
      <c r="B2023" s="56" t="s">
        <v>5879</v>
      </c>
      <c r="C2023" s="56" t="s">
        <v>5880</v>
      </c>
      <c r="D2023" s="56" t="s">
        <v>662</v>
      </c>
      <c r="E2023" s="57">
        <v>6</v>
      </c>
      <c r="F2023" s="58">
        <v>33455</v>
      </c>
      <c r="G2023" s="56" t="s">
        <v>2772</v>
      </c>
      <c r="H2023" s="57" t="s">
        <v>5881</v>
      </c>
      <c r="I2023" s="55" t="s">
        <v>21</v>
      </c>
      <c r="J2023" s="55"/>
    </row>
    <row r="2024" spans="1:10">
      <c r="A2024" s="55">
        <v>721</v>
      </c>
      <c r="B2024" s="56" t="s">
        <v>5882</v>
      </c>
      <c r="C2024" s="56" t="s">
        <v>4728</v>
      </c>
      <c r="D2024" s="56" t="s">
        <v>662</v>
      </c>
      <c r="E2024" s="57">
        <v>6</v>
      </c>
      <c r="F2024" s="58">
        <v>35066</v>
      </c>
      <c r="G2024" s="56" t="s">
        <v>4364</v>
      </c>
      <c r="H2024" s="57" t="s">
        <v>5883</v>
      </c>
      <c r="I2024" s="55" t="s">
        <v>21</v>
      </c>
      <c r="J2024" s="55"/>
    </row>
    <row r="2025" spans="1:10">
      <c r="A2025" s="55">
        <v>722</v>
      </c>
      <c r="B2025" s="56" t="s">
        <v>5884</v>
      </c>
      <c r="C2025" s="56" t="s">
        <v>5885</v>
      </c>
      <c r="D2025" s="56" t="s">
        <v>662</v>
      </c>
      <c r="E2025" s="57">
        <v>6</v>
      </c>
      <c r="F2025" s="58">
        <v>33302</v>
      </c>
      <c r="G2025" s="56" t="s">
        <v>1605</v>
      </c>
      <c r="H2025" s="57" t="s">
        <v>5886</v>
      </c>
      <c r="I2025" s="55" t="s">
        <v>21</v>
      </c>
      <c r="J2025" s="55"/>
    </row>
    <row r="2026" spans="1:10">
      <c r="A2026" s="55">
        <v>723</v>
      </c>
      <c r="B2026" s="56" t="s">
        <v>5887</v>
      </c>
      <c r="C2026" s="56" t="s">
        <v>5888</v>
      </c>
      <c r="D2026" s="56" t="s">
        <v>2892</v>
      </c>
      <c r="E2026" s="57">
        <v>6</v>
      </c>
      <c r="F2026" s="56" t="s">
        <v>5889</v>
      </c>
      <c r="G2026" s="58">
        <v>37837</v>
      </c>
      <c r="H2026" s="57" t="s">
        <v>5890</v>
      </c>
      <c r="I2026" s="55" t="s">
        <v>21</v>
      </c>
      <c r="J2026" s="55" t="s">
        <v>2892</v>
      </c>
    </row>
    <row r="2027" spans="1:10">
      <c r="A2027" s="55">
        <v>724</v>
      </c>
      <c r="B2027" s="56" t="s">
        <v>5891</v>
      </c>
      <c r="C2027" s="56" t="s">
        <v>4303</v>
      </c>
      <c r="D2027" s="56" t="s">
        <v>662</v>
      </c>
      <c r="E2027" s="57">
        <v>6</v>
      </c>
      <c r="F2027" s="56" t="s">
        <v>4200</v>
      </c>
      <c r="G2027" s="56" t="s">
        <v>3861</v>
      </c>
      <c r="H2027" s="57" t="s">
        <v>5892</v>
      </c>
      <c r="I2027" s="55" t="s">
        <v>21</v>
      </c>
      <c r="J2027" s="55"/>
    </row>
    <row r="2028" spans="1:10">
      <c r="A2028" s="55">
        <v>725</v>
      </c>
      <c r="B2028" s="56" t="s">
        <v>5893</v>
      </c>
      <c r="C2028" s="56" t="s">
        <v>5894</v>
      </c>
      <c r="D2028" s="56" t="s">
        <v>662</v>
      </c>
      <c r="E2028" s="57">
        <v>6</v>
      </c>
      <c r="F2028" s="56" t="s">
        <v>781</v>
      </c>
      <c r="G2028" s="58">
        <v>37837</v>
      </c>
      <c r="H2028" s="57" t="s">
        <v>5895</v>
      </c>
      <c r="I2028" s="55" t="s">
        <v>21</v>
      </c>
      <c r="J2028" s="55"/>
    </row>
    <row r="2029" spans="1:10">
      <c r="A2029" s="55">
        <v>726</v>
      </c>
      <c r="B2029" s="56" t="s">
        <v>5896</v>
      </c>
      <c r="C2029" s="56" t="s">
        <v>5897</v>
      </c>
      <c r="D2029" s="56" t="s">
        <v>662</v>
      </c>
      <c r="E2029" s="57">
        <v>6</v>
      </c>
      <c r="F2029" s="56" t="s">
        <v>781</v>
      </c>
      <c r="G2029" s="58">
        <v>37837</v>
      </c>
      <c r="H2029" s="57" t="s">
        <v>5898</v>
      </c>
      <c r="I2029" s="55" t="s">
        <v>21</v>
      </c>
      <c r="J2029" s="55"/>
    </row>
    <row r="2030" spans="1:10">
      <c r="A2030" s="55">
        <v>727</v>
      </c>
      <c r="B2030" s="56" t="s">
        <v>5899</v>
      </c>
      <c r="C2030" s="56" t="s">
        <v>1328</v>
      </c>
      <c r="D2030" s="56" t="s">
        <v>662</v>
      </c>
      <c r="E2030" s="57">
        <v>6</v>
      </c>
      <c r="F2030" s="58">
        <v>33243</v>
      </c>
      <c r="G2030" s="56" t="s">
        <v>2776</v>
      </c>
      <c r="H2030" s="57" t="s">
        <v>5900</v>
      </c>
      <c r="I2030" s="55" t="s">
        <v>21</v>
      </c>
      <c r="J2030" s="55"/>
    </row>
    <row r="2031" spans="1:10">
      <c r="A2031" s="55">
        <v>728</v>
      </c>
      <c r="B2031" s="56" t="s">
        <v>5901</v>
      </c>
      <c r="C2031" s="56" t="s">
        <v>5902</v>
      </c>
      <c r="D2031" s="56" t="s">
        <v>662</v>
      </c>
      <c r="E2031" s="57">
        <v>6</v>
      </c>
      <c r="F2031" s="58">
        <v>33243</v>
      </c>
      <c r="G2031" s="58">
        <v>34680</v>
      </c>
      <c r="H2031" s="57" t="s">
        <v>5903</v>
      </c>
      <c r="I2031" s="55" t="s">
        <v>21</v>
      </c>
      <c r="J2031" s="55"/>
    </row>
    <row r="2032" spans="1:10">
      <c r="A2032" s="55">
        <v>729</v>
      </c>
      <c r="B2032" s="56" t="s">
        <v>5904</v>
      </c>
      <c r="C2032" s="56" t="s">
        <v>5905</v>
      </c>
      <c r="D2032" s="56" t="s">
        <v>662</v>
      </c>
      <c r="E2032" s="57">
        <v>6</v>
      </c>
      <c r="F2032" s="58">
        <v>33274</v>
      </c>
      <c r="G2032" s="56" t="s">
        <v>4018</v>
      </c>
      <c r="H2032" s="57" t="s">
        <v>5906</v>
      </c>
      <c r="I2032" s="55" t="s">
        <v>21</v>
      </c>
      <c r="J2032" s="55"/>
    </row>
    <row r="2033" spans="1:10">
      <c r="A2033" s="55">
        <v>730</v>
      </c>
      <c r="B2033" s="56" t="s">
        <v>5907</v>
      </c>
      <c r="C2033" s="56" t="s">
        <v>4728</v>
      </c>
      <c r="D2033" s="56" t="s">
        <v>662</v>
      </c>
      <c r="E2033" s="57">
        <v>6</v>
      </c>
      <c r="F2033" s="56" t="s">
        <v>1247</v>
      </c>
      <c r="G2033" s="56" t="s">
        <v>4364</v>
      </c>
      <c r="H2033" s="57" t="s">
        <v>5908</v>
      </c>
      <c r="I2033" s="55" t="s">
        <v>21</v>
      </c>
      <c r="J2033" s="55"/>
    </row>
    <row r="2034" spans="1:10">
      <c r="A2034" s="55">
        <v>731</v>
      </c>
      <c r="B2034" s="56" t="s">
        <v>5909</v>
      </c>
      <c r="C2034" s="56" t="s">
        <v>5910</v>
      </c>
      <c r="D2034" s="56" t="s">
        <v>662</v>
      </c>
      <c r="E2034" s="57">
        <v>6</v>
      </c>
      <c r="F2034" s="58">
        <v>33243</v>
      </c>
      <c r="G2034" s="56" t="s">
        <v>5911</v>
      </c>
      <c r="H2034" s="57" t="s">
        <v>5912</v>
      </c>
      <c r="I2034" s="55" t="s">
        <v>21</v>
      </c>
      <c r="J2034" s="55"/>
    </row>
    <row r="2035" spans="1:10">
      <c r="A2035" s="55">
        <v>732</v>
      </c>
      <c r="B2035" s="56" t="s">
        <v>5913</v>
      </c>
      <c r="C2035" s="56" t="s">
        <v>3931</v>
      </c>
      <c r="D2035" s="56" t="s">
        <v>662</v>
      </c>
      <c r="E2035" s="57">
        <v>6</v>
      </c>
      <c r="F2035" s="58">
        <v>36108</v>
      </c>
      <c r="G2035" s="56" t="s">
        <v>3932</v>
      </c>
      <c r="H2035" s="57" t="s">
        <v>5914</v>
      </c>
      <c r="I2035" s="55" t="s">
        <v>21</v>
      </c>
      <c r="J2035" s="55"/>
    </row>
    <row r="2036" spans="1:10">
      <c r="A2036" s="55">
        <v>733</v>
      </c>
      <c r="B2036" s="56" t="s">
        <v>5915</v>
      </c>
      <c r="C2036" s="56" t="s">
        <v>1017</v>
      </c>
      <c r="D2036" s="56" t="s">
        <v>662</v>
      </c>
      <c r="E2036" s="57">
        <v>6</v>
      </c>
      <c r="F2036" s="56" t="s">
        <v>2802</v>
      </c>
      <c r="G2036" s="56" t="s">
        <v>1001</v>
      </c>
      <c r="H2036" s="57" t="s">
        <v>5916</v>
      </c>
      <c r="I2036" s="55" t="s">
        <v>21</v>
      </c>
      <c r="J2036" s="55"/>
    </row>
    <row r="2037" spans="1:10">
      <c r="A2037" s="55">
        <v>734</v>
      </c>
      <c r="B2037" s="56" t="s">
        <v>5917</v>
      </c>
      <c r="C2037" s="56" t="s">
        <v>5918</v>
      </c>
      <c r="D2037" s="56" t="s">
        <v>662</v>
      </c>
      <c r="E2037" s="57">
        <v>6</v>
      </c>
      <c r="F2037" s="58">
        <v>33243</v>
      </c>
      <c r="G2037" s="56" t="s">
        <v>1257</v>
      </c>
      <c r="H2037" s="57" t="s">
        <v>5919</v>
      </c>
      <c r="I2037" s="55" t="s">
        <v>21</v>
      </c>
      <c r="J2037" s="55"/>
    </row>
    <row r="2038" spans="1:10">
      <c r="A2038" s="55">
        <v>735</v>
      </c>
      <c r="B2038" s="56" t="s">
        <v>5920</v>
      </c>
      <c r="C2038" s="56" t="s">
        <v>5921</v>
      </c>
      <c r="D2038" s="56" t="s">
        <v>662</v>
      </c>
      <c r="E2038" s="57">
        <v>6</v>
      </c>
      <c r="F2038" s="56" t="s">
        <v>839</v>
      </c>
      <c r="G2038" s="56" t="s">
        <v>4018</v>
      </c>
      <c r="H2038" s="57" t="s">
        <v>5922</v>
      </c>
      <c r="I2038" s="55" t="s">
        <v>21</v>
      </c>
      <c r="J2038" s="55"/>
    </row>
    <row r="2039" spans="1:10">
      <c r="A2039" s="55">
        <v>736</v>
      </c>
      <c r="B2039" s="56" t="s">
        <v>5923</v>
      </c>
      <c r="C2039" s="56" t="s">
        <v>5924</v>
      </c>
      <c r="D2039" s="56" t="s">
        <v>2892</v>
      </c>
      <c r="E2039" s="57">
        <v>6</v>
      </c>
      <c r="F2039" s="56" t="s">
        <v>1184</v>
      </c>
      <c r="G2039" s="58">
        <v>34619</v>
      </c>
      <c r="H2039" s="57" t="s">
        <v>5925</v>
      </c>
      <c r="I2039" s="55" t="s">
        <v>21</v>
      </c>
      <c r="J2039" s="55" t="s">
        <v>2892</v>
      </c>
    </row>
    <row r="2040" spans="1:10">
      <c r="A2040" s="55">
        <v>737</v>
      </c>
      <c r="B2040" s="56" t="s">
        <v>5926</v>
      </c>
      <c r="C2040" s="56" t="s">
        <v>5927</v>
      </c>
      <c r="D2040" s="56" t="s">
        <v>662</v>
      </c>
      <c r="E2040" s="57">
        <v>6</v>
      </c>
      <c r="F2040" s="58">
        <v>33242</v>
      </c>
      <c r="G2040" s="56" t="s">
        <v>5928</v>
      </c>
      <c r="H2040" s="57" t="s">
        <v>5929</v>
      </c>
      <c r="I2040" s="55" t="s">
        <v>21</v>
      </c>
      <c r="J2040" s="55"/>
    </row>
    <row r="2041" spans="1:10">
      <c r="A2041" s="55">
        <v>738</v>
      </c>
      <c r="B2041" s="56" t="s">
        <v>5930</v>
      </c>
      <c r="C2041" s="56" t="s">
        <v>5743</v>
      </c>
      <c r="D2041" s="56" t="s">
        <v>662</v>
      </c>
      <c r="E2041" s="57">
        <v>6</v>
      </c>
      <c r="F2041" s="58">
        <v>33243</v>
      </c>
      <c r="G2041" s="56" t="s">
        <v>3978</v>
      </c>
      <c r="H2041" s="57" t="s">
        <v>5931</v>
      </c>
      <c r="I2041" s="55" t="s">
        <v>21</v>
      </c>
      <c r="J2041" s="55"/>
    </row>
    <row r="2042" spans="1:10">
      <c r="A2042" s="55">
        <v>739</v>
      </c>
      <c r="B2042" s="56" t="s">
        <v>5932</v>
      </c>
      <c r="C2042" s="56" t="s">
        <v>4557</v>
      </c>
      <c r="D2042" s="56" t="s">
        <v>662</v>
      </c>
      <c r="E2042" s="57">
        <v>6</v>
      </c>
      <c r="F2042" s="56" t="s">
        <v>5933</v>
      </c>
      <c r="G2042" s="58">
        <v>37837</v>
      </c>
      <c r="H2042" s="57" t="s">
        <v>5934</v>
      </c>
      <c r="I2042" s="55" t="s">
        <v>21</v>
      </c>
      <c r="J2042" s="55"/>
    </row>
    <row r="2043" spans="1:10">
      <c r="A2043" s="55">
        <v>740</v>
      </c>
      <c r="B2043" s="56" t="s">
        <v>5935</v>
      </c>
      <c r="C2043" s="56" t="s">
        <v>4247</v>
      </c>
      <c r="D2043" s="56" t="s">
        <v>662</v>
      </c>
      <c r="E2043" s="57">
        <v>6</v>
      </c>
      <c r="F2043" s="58">
        <v>33243</v>
      </c>
      <c r="G2043" s="56" t="s">
        <v>3906</v>
      </c>
      <c r="H2043" s="57" t="s">
        <v>5936</v>
      </c>
      <c r="I2043" s="55" t="s">
        <v>21</v>
      </c>
      <c r="J2043" s="55"/>
    </row>
    <row r="2044" spans="1:10">
      <c r="A2044" s="55">
        <v>741</v>
      </c>
      <c r="B2044" s="56" t="s">
        <v>5937</v>
      </c>
      <c r="C2044" s="56" t="s">
        <v>5938</v>
      </c>
      <c r="D2044" s="56" t="s">
        <v>662</v>
      </c>
      <c r="E2044" s="57">
        <v>6</v>
      </c>
      <c r="F2044" s="58">
        <v>33243</v>
      </c>
      <c r="G2044" s="58">
        <v>35649</v>
      </c>
      <c r="H2044" s="57" t="s">
        <v>5939</v>
      </c>
      <c r="I2044" s="55" t="s">
        <v>21</v>
      </c>
      <c r="J2044" s="55"/>
    </row>
    <row r="2045" spans="1:10">
      <c r="A2045" s="55">
        <v>742</v>
      </c>
      <c r="B2045" s="56" t="s">
        <v>5940</v>
      </c>
      <c r="C2045" s="56" t="s">
        <v>4741</v>
      </c>
      <c r="D2045" s="56" t="s">
        <v>662</v>
      </c>
      <c r="E2045" s="57">
        <v>6</v>
      </c>
      <c r="F2045" s="56" t="s">
        <v>4493</v>
      </c>
      <c r="G2045" s="58">
        <v>37837</v>
      </c>
      <c r="H2045" s="57" t="s">
        <v>5941</v>
      </c>
      <c r="I2045" s="55" t="s">
        <v>21</v>
      </c>
      <c r="J2045" s="55"/>
    </row>
    <row r="2046" spans="1:10">
      <c r="A2046" s="55">
        <v>743</v>
      </c>
      <c r="B2046" s="56" t="s">
        <v>5942</v>
      </c>
      <c r="C2046" s="56" t="s">
        <v>5943</v>
      </c>
      <c r="D2046" s="56" t="s">
        <v>662</v>
      </c>
      <c r="E2046" s="57">
        <v>6</v>
      </c>
      <c r="F2046" s="58">
        <v>33333</v>
      </c>
      <c r="G2046" s="56" t="s">
        <v>1001</v>
      </c>
      <c r="H2046" s="57" t="s">
        <v>5944</v>
      </c>
      <c r="I2046" s="55" t="s">
        <v>21</v>
      </c>
      <c r="J2046" s="55"/>
    </row>
    <row r="2047" spans="1:10">
      <c r="A2047" s="55">
        <v>744</v>
      </c>
      <c r="B2047" s="56" t="s">
        <v>5945</v>
      </c>
      <c r="C2047" s="56" t="s">
        <v>5946</v>
      </c>
      <c r="D2047" s="56" t="s">
        <v>662</v>
      </c>
      <c r="E2047" s="57">
        <v>6</v>
      </c>
      <c r="F2047" s="58">
        <v>33333</v>
      </c>
      <c r="G2047" s="58">
        <v>33369</v>
      </c>
      <c r="H2047" s="57" t="s">
        <v>5947</v>
      </c>
      <c r="I2047" s="55" t="s">
        <v>21</v>
      </c>
      <c r="J2047" s="55"/>
    </row>
    <row r="2048" spans="1:10">
      <c r="A2048" s="55">
        <v>745</v>
      </c>
      <c r="B2048" s="56" t="s">
        <v>5948</v>
      </c>
      <c r="C2048" s="56" t="s">
        <v>5949</v>
      </c>
      <c r="D2048" s="56" t="s">
        <v>662</v>
      </c>
      <c r="E2048" s="57">
        <v>6</v>
      </c>
      <c r="F2048" s="58">
        <v>33274</v>
      </c>
      <c r="G2048" s="58">
        <v>33881</v>
      </c>
      <c r="H2048" s="57" t="s">
        <v>5950</v>
      </c>
      <c r="I2048" s="55" t="s">
        <v>21</v>
      </c>
      <c r="J2048" s="55"/>
    </row>
    <row r="2049" spans="1:10">
      <c r="A2049" s="55">
        <v>746</v>
      </c>
      <c r="B2049" s="56" t="s">
        <v>5951</v>
      </c>
      <c r="C2049" s="56" t="s">
        <v>1572</v>
      </c>
      <c r="D2049" s="56" t="s">
        <v>662</v>
      </c>
      <c r="E2049" s="57">
        <v>6</v>
      </c>
      <c r="F2049" s="58">
        <v>33274</v>
      </c>
      <c r="G2049" s="58">
        <v>33490</v>
      </c>
      <c r="H2049" s="57" t="s">
        <v>5952</v>
      </c>
      <c r="I2049" s="55" t="s">
        <v>21</v>
      </c>
      <c r="J2049" s="55"/>
    </row>
    <row r="2050" spans="1:10">
      <c r="A2050" s="55">
        <v>747</v>
      </c>
      <c r="B2050" s="56" t="s">
        <v>5953</v>
      </c>
      <c r="C2050" s="56" t="s">
        <v>5284</v>
      </c>
      <c r="D2050" s="56" t="s">
        <v>662</v>
      </c>
      <c r="E2050" s="57">
        <v>6</v>
      </c>
      <c r="F2050" s="56" t="s">
        <v>839</v>
      </c>
      <c r="G2050" s="58">
        <v>35649</v>
      </c>
      <c r="H2050" s="57" t="s">
        <v>5954</v>
      </c>
      <c r="I2050" s="55" t="s">
        <v>21</v>
      </c>
      <c r="J2050" s="55"/>
    </row>
    <row r="2051" spans="1:10">
      <c r="A2051" s="55">
        <v>748</v>
      </c>
      <c r="B2051" s="56" t="s">
        <v>5955</v>
      </c>
      <c r="C2051" s="56" t="s">
        <v>5956</v>
      </c>
      <c r="D2051" s="56" t="s">
        <v>662</v>
      </c>
      <c r="E2051" s="57">
        <v>6</v>
      </c>
      <c r="F2051" s="56" t="s">
        <v>839</v>
      </c>
      <c r="G2051" s="56" t="s">
        <v>1115</v>
      </c>
      <c r="H2051" s="57" t="s">
        <v>5957</v>
      </c>
      <c r="I2051" s="55" t="s">
        <v>21</v>
      </c>
      <c r="J2051" s="55"/>
    </row>
    <row r="2052" spans="1:10">
      <c r="A2052" s="55">
        <v>749</v>
      </c>
      <c r="B2052" s="56" t="s">
        <v>5958</v>
      </c>
      <c r="C2052" s="56" t="s">
        <v>1983</v>
      </c>
      <c r="D2052" s="56" t="s">
        <v>662</v>
      </c>
      <c r="E2052" s="57">
        <v>6</v>
      </c>
      <c r="F2052" s="56" t="s">
        <v>781</v>
      </c>
      <c r="G2052" s="58">
        <v>37837</v>
      </c>
      <c r="H2052" s="57" t="s">
        <v>5959</v>
      </c>
      <c r="I2052" s="55" t="s">
        <v>21</v>
      </c>
      <c r="J2052" s="55"/>
    </row>
    <row r="2053" spans="1:10">
      <c r="A2053" s="55">
        <v>750</v>
      </c>
      <c r="B2053" s="56" t="s">
        <v>5960</v>
      </c>
      <c r="C2053" s="56" t="s">
        <v>4083</v>
      </c>
      <c r="D2053" s="56" t="s">
        <v>662</v>
      </c>
      <c r="E2053" s="57">
        <v>6</v>
      </c>
      <c r="F2053" s="58">
        <v>33245</v>
      </c>
      <c r="G2053" s="58">
        <v>34375</v>
      </c>
      <c r="H2053" s="57" t="s">
        <v>5961</v>
      </c>
      <c r="I2053" s="55" t="s">
        <v>21</v>
      </c>
      <c r="J2053" s="55"/>
    </row>
    <row r="2054" spans="1:10">
      <c r="A2054" s="55">
        <v>751</v>
      </c>
      <c r="B2054" s="56" t="s">
        <v>5962</v>
      </c>
      <c r="C2054" s="56" t="s">
        <v>5963</v>
      </c>
      <c r="D2054" s="56" t="s">
        <v>662</v>
      </c>
      <c r="E2054" s="57">
        <v>6</v>
      </c>
      <c r="F2054" s="58">
        <v>33274</v>
      </c>
      <c r="G2054" s="58">
        <v>33728</v>
      </c>
      <c r="H2054" s="57" t="s">
        <v>5964</v>
      </c>
      <c r="I2054" s="55" t="s">
        <v>21</v>
      </c>
      <c r="J2054" s="55"/>
    </row>
    <row r="2055" spans="1:10">
      <c r="A2055" s="55">
        <v>752</v>
      </c>
      <c r="B2055" s="56" t="s">
        <v>5965</v>
      </c>
      <c r="C2055" s="56" t="s">
        <v>5966</v>
      </c>
      <c r="D2055" s="56" t="s">
        <v>662</v>
      </c>
      <c r="E2055" s="57">
        <v>6</v>
      </c>
      <c r="F2055" s="58">
        <v>33273</v>
      </c>
      <c r="G2055" s="56" t="s">
        <v>5967</v>
      </c>
      <c r="H2055" s="57" t="s">
        <v>5968</v>
      </c>
      <c r="I2055" s="55" t="s">
        <v>21</v>
      </c>
      <c r="J2055" s="55"/>
    </row>
    <row r="2056" spans="1:10">
      <c r="A2056" s="55">
        <v>753</v>
      </c>
      <c r="B2056" s="56" t="s">
        <v>5969</v>
      </c>
      <c r="C2056" s="56" t="s">
        <v>5970</v>
      </c>
      <c r="D2056" s="56" t="s">
        <v>662</v>
      </c>
      <c r="E2056" s="57">
        <v>6</v>
      </c>
      <c r="F2056" s="58">
        <v>33516</v>
      </c>
      <c r="G2056" s="58">
        <v>34790</v>
      </c>
      <c r="H2056" s="57" t="s">
        <v>5971</v>
      </c>
      <c r="I2056" s="55" t="s">
        <v>21</v>
      </c>
      <c r="J2056" s="55"/>
    </row>
    <row r="2057" spans="1:10">
      <c r="A2057" s="55">
        <v>754</v>
      </c>
      <c r="B2057" s="56" t="s">
        <v>5972</v>
      </c>
      <c r="C2057" s="56" t="s">
        <v>5973</v>
      </c>
      <c r="D2057" s="56" t="s">
        <v>662</v>
      </c>
      <c r="E2057" s="57">
        <v>6</v>
      </c>
      <c r="F2057" s="56" t="s">
        <v>781</v>
      </c>
      <c r="G2057" s="58">
        <v>37837</v>
      </c>
      <c r="H2057" s="57" t="s">
        <v>5974</v>
      </c>
      <c r="I2057" s="55" t="s">
        <v>21</v>
      </c>
      <c r="J2057" s="55"/>
    </row>
    <row r="2058" spans="1:10">
      <c r="A2058" s="55">
        <v>755</v>
      </c>
      <c r="B2058" s="56" t="s">
        <v>5975</v>
      </c>
      <c r="C2058" s="56" t="s">
        <v>5757</v>
      </c>
      <c r="D2058" s="56" t="s">
        <v>662</v>
      </c>
      <c r="E2058" s="57">
        <v>6</v>
      </c>
      <c r="F2058" s="58">
        <v>33243</v>
      </c>
      <c r="G2058" s="56" t="s">
        <v>945</v>
      </c>
      <c r="H2058" s="57" t="s">
        <v>5976</v>
      </c>
      <c r="I2058" s="55" t="s">
        <v>21</v>
      </c>
      <c r="J2058" s="55"/>
    </row>
    <row r="2059" spans="1:10">
      <c r="A2059" s="55">
        <v>756</v>
      </c>
      <c r="B2059" s="56" t="s">
        <v>5977</v>
      </c>
      <c r="C2059" s="56" t="s">
        <v>3298</v>
      </c>
      <c r="D2059" s="56" t="s">
        <v>662</v>
      </c>
      <c r="E2059" s="57">
        <v>6</v>
      </c>
      <c r="F2059" s="56" t="s">
        <v>941</v>
      </c>
      <c r="G2059" s="56" t="s">
        <v>1001</v>
      </c>
      <c r="H2059" s="57" t="s">
        <v>5978</v>
      </c>
      <c r="I2059" s="55" t="s">
        <v>21</v>
      </c>
      <c r="J2059" s="55"/>
    </row>
    <row r="2060" spans="1:10">
      <c r="A2060" s="55">
        <v>757</v>
      </c>
      <c r="B2060" s="56" t="s">
        <v>5979</v>
      </c>
      <c r="C2060" s="56" t="s">
        <v>5980</v>
      </c>
      <c r="D2060" s="56" t="s">
        <v>662</v>
      </c>
      <c r="E2060" s="57">
        <v>6</v>
      </c>
      <c r="F2060" s="56" t="s">
        <v>839</v>
      </c>
      <c r="G2060" s="56" t="s">
        <v>1744</v>
      </c>
      <c r="H2060" s="57" t="s">
        <v>5981</v>
      </c>
      <c r="I2060" s="55" t="s">
        <v>21</v>
      </c>
      <c r="J2060" s="55"/>
    </row>
    <row r="2061" spans="1:10">
      <c r="A2061" s="55">
        <v>758</v>
      </c>
      <c r="B2061" s="56" t="s">
        <v>5982</v>
      </c>
      <c r="C2061" s="56" t="s">
        <v>5983</v>
      </c>
      <c r="D2061" s="56" t="s">
        <v>662</v>
      </c>
      <c r="E2061" s="57">
        <v>6</v>
      </c>
      <c r="F2061" s="56" t="s">
        <v>839</v>
      </c>
      <c r="G2061" s="58">
        <v>34464</v>
      </c>
      <c r="H2061" s="57" t="s">
        <v>5984</v>
      </c>
      <c r="I2061" s="55" t="s">
        <v>21</v>
      </c>
      <c r="J2061" s="55"/>
    </row>
    <row r="2062" spans="1:10">
      <c r="A2062" s="55">
        <v>759</v>
      </c>
      <c r="B2062" s="56" t="s">
        <v>5985</v>
      </c>
      <c r="C2062" s="56" t="s">
        <v>5986</v>
      </c>
      <c r="D2062" s="56" t="s">
        <v>662</v>
      </c>
      <c r="E2062" s="57">
        <v>6</v>
      </c>
      <c r="F2062" s="58">
        <v>33243</v>
      </c>
      <c r="G2062" s="56" t="s">
        <v>1115</v>
      </c>
      <c r="H2062" s="57" t="s">
        <v>5987</v>
      </c>
      <c r="I2062" s="55" t="s">
        <v>21</v>
      </c>
      <c r="J2062" s="55"/>
    </row>
    <row r="2063" spans="1:10">
      <c r="A2063" s="55">
        <v>760</v>
      </c>
      <c r="B2063" s="56" t="s">
        <v>5988</v>
      </c>
      <c r="C2063" s="56" t="s">
        <v>5989</v>
      </c>
      <c r="D2063" s="56" t="s">
        <v>662</v>
      </c>
      <c r="E2063" s="57">
        <v>6</v>
      </c>
      <c r="F2063" s="56" t="s">
        <v>1000</v>
      </c>
      <c r="G2063" s="56" t="s">
        <v>5990</v>
      </c>
      <c r="H2063" s="57" t="s">
        <v>5991</v>
      </c>
      <c r="I2063" s="55" t="s">
        <v>21</v>
      </c>
      <c r="J2063" s="55"/>
    </row>
    <row r="2064" spans="1:10">
      <c r="A2064" s="55">
        <v>761</v>
      </c>
      <c r="B2064" s="56" t="s">
        <v>5992</v>
      </c>
      <c r="C2064" s="56" t="s">
        <v>5993</v>
      </c>
      <c r="D2064" s="56" t="s">
        <v>662</v>
      </c>
      <c r="E2064" s="57">
        <v>6</v>
      </c>
      <c r="F2064" s="58">
        <v>33333</v>
      </c>
      <c r="G2064" s="58">
        <v>33612</v>
      </c>
      <c r="H2064" s="57" t="s">
        <v>5994</v>
      </c>
      <c r="I2064" s="55" t="s">
        <v>21</v>
      </c>
      <c r="J2064" s="55"/>
    </row>
    <row r="2065" spans="1:10">
      <c r="A2065" s="55">
        <v>762</v>
      </c>
      <c r="B2065" s="56" t="s">
        <v>5995</v>
      </c>
      <c r="C2065" s="56" t="s">
        <v>5354</v>
      </c>
      <c r="D2065" s="56" t="s">
        <v>662</v>
      </c>
      <c r="E2065" s="57">
        <v>6</v>
      </c>
      <c r="F2065" s="58">
        <v>33363</v>
      </c>
      <c r="G2065" s="56" t="s">
        <v>3252</v>
      </c>
      <c r="H2065" s="57" t="s">
        <v>5996</v>
      </c>
      <c r="I2065" s="55" t="s">
        <v>21</v>
      </c>
      <c r="J2065" s="55"/>
    </row>
    <row r="2066" spans="1:10">
      <c r="A2066" s="55">
        <v>763</v>
      </c>
      <c r="B2066" s="56" t="s">
        <v>5997</v>
      </c>
      <c r="C2066" s="56" t="s">
        <v>5998</v>
      </c>
      <c r="D2066" s="56" t="s">
        <v>662</v>
      </c>
      <c r="E2066" s="57">
        <v>6</v>
      </c>
      <c r="F2066" s="58">
        <v>33333</v>
      </c>
      <c r="G2066" s="56" t="s">
        <v>1257</v>
      </c>
      <c r="H2066" s="57" t="s">
        <v>5999</v>
      </c>
      <c r="I2066" s="55" t="s">
        <v>21</v>
      </c>
      <c r="J2066" s="55"/>
    </row>
    <row r="2067" spans="1:10">
      <c r="A2067" s="55">
        <v>764</v>
      </c>
      <c r="B2067" s="56" t="s">
        <v>6000</v>
      </c>
      <c r="C2067" s="56" t="s">
        <v>6001</v>
      </c>
      <c r="D2067" s="56" t="s">
        <v>662</v>
      </c>
      <c r="E2067" s="57">
        <v>6</v>
      </c>
      <c r="F2067" s="58">
        <v>33243</v>
      </c>
      <c r="G2067" s="56" t="s">
        <v>6002</v>
      </c>
      <c r="H2067" s="57" t="s">
        <v>6003</v>
      </c>
      <c r="I2067" s="55" t="s">
        <v>21</v>
      </c>
      <c r="J2067" s="55"/>
    </row>
    <row r="2068" spans="1:10">
      <c r="A2068" s="55">
        <v>765</v>
      </c>
      <c r="B2068" s="56" t="s">
        <v>6004</v>
      </c>
      <c r="C2068" s="56" t="s">
        <v>4571</v>
      </c>
      <c r="D2068" s="56" t="s">
        <v>662</v>
      </c>
      <c r="E2068" s="57">
        <v>6</v>
      </c>
      <c r="F2068" s="58">
        <v>33454</v>
      </c>
      <c r="G2068" s="58">
        <v>34980</v>
      </c>
      <c r="H2068" s="57" t="s">
        <v>6005</v>
      </c>
      <c r="I2068" s="55" t="s">
        <v>21</v>
      </c>
      <c r="J2068" s="55"/>
    </row>
    <row r="2069" spans="1:10">
      <c r="A2069" s="55">
        <v>766</v>
      </c>
      <c r="B2069" s="56" t="s">
        <v>6006</v>
      </c>
      <c r="C2069" s="56" t="s">
        <v>4017</v>
      </c>
      <c r="D2069" s="56" t="s">
        <v>662</v>
      </c>
      <c r="E2069" s="57">
        <v>6</v>
      </c>
      <c r="F2069" s="58">
        <v>33516</v>
      </c>
      <c r="G2069" s="56" t="s">
        <v>4018</v>
      </c>
      <c r="H2069" s="57" t="s">
        <v>6007</v>
      </c>
      <c r="I2069" s="55" t="s">
        <v>21</v>
      </c>
      <c r="J2069" s="55"/>
    </row>
    <row r="2070" spans="1:10">
      <c r="A2070" s="55">
        <v>767</v>
      </c>
      <c r="B2070" s="56" t="s">
        <v>6008</v>
      </c>
      <c r="C2070" s="56" t="s">
        <v>4458</v>
      </c>
      <c r="D2070" s="56" t="s">
        <v>662</v>
      </c>
      <c r="E2070" s="57">
        <v>6</v>
      </c>
      <c r="F2070" s="58">
        <v>33243</v>
      </c>
      <c r="G2070" s="56" t="s">
        <v>1257</v>
      </c>
      <c r="H2070" s="57" t="s">
        <v>6009</v>
      </c>
      <c r="I2070" s="55" t="s">
        <v>21</v>
      </c>
      <c r="J2070" s="55"/>
    </row>
    <row r="2071" spans="1:10">
      <c r="A2071" s="55">
        <v>768</v>
      </c>
      <c r="B2071" s="56" t="s">
        <v>6010</v>
      </c>
      <c r="C2071" s="56" t="s">
        <v>6011</v>
      </c>
      <c r="D2071" s="56" t="s">
        <v>662</v>
      </c>
      <c r="E2071" s="57">
        <v>6</v>
      </c>
      <c r="F2071" s="58">
        <v>33243</v>
      </c>
      <c r="G2071" s="56" t="s">
        <v>1001</v>
      </c>
      <c r="H2071" s="57" t="s">
        <v>6012</v>
      </c>
      <c r="I2071" s="55" t="s">
        <v>21</v>
      </c>
      <c r="J2071" s="55"/>
    </row>
    <row r="2072" spans="1:10">
      <c r="A2072" s="55">
        <v>769</v>
      </c>
      <c r="B2072" s="56" t="s">
        <v>6013</v>
      </c>
      <c r="C2072" s="56" t="s">
        <v>6014</v>
      </c>
      <c r="D2072" s="56" t="s">
        <v>662</v>
      </c>
      <c r="E2072" s="57">
        <v>6</v>
      </c>
      <c r="F2072" s="58">
        <v>33455</v>
      </c>
      <c r="G2072" s="56" t="s">
        <v>1115</v>
      </c>
      <c r="H2072" s="57" t="s">
        <v>6015</v>
      </c>
      <c r="I2072" s="55" t="s">
        <v>21</v>
      </c>
      <c r="J2072" s="55"/>
    </row>
    <row r="2073" spans="1:10">
      <c r="A2073" s="55">
        <v>770</v>
      </c>
      <c r="B2073" s="56" t="s">
        <v>6016</v>
      </c>
      <c r="C2073" s="56" t="s">
        <v>5096</v>
      </c>
      <c r="D2073" s="56" t="s">
        <v>662</v>
      </c>
      <c r="E2073" s="57">
        <v>6</v>
      </c>
      <c r="F2073" s="58">
        <v>33302</v>
      </c>
      <c r="G2073" s="56" t="s">
        <v>1784</v>
      </c>
      <c r="H2073" s="57" t="s">
        <v>6017</v>
      </c>
      <c r="I2073" s="55" t="s">
        <v>21</v>
      </c>
      <c r="J2073" s="55"/>
    </row>
    <row r="2074" spans="1:10">
      <c r="A2074" s="55">
        <v>771</v>
      </c>
      <c r="B2074" s="56" t="s">
        <v>6018</v>
      </c>
      <c r="C2074" s="56" t="s">
        <v>6019</v>
      </c>
      <c r="D2074" s="56" t="s">
        <v>662</v>
      </c>
      <c r="E2074" s="57">
        <v>6</v>
      </c>
      <c r="F2074" s="58">
        <v>33274</v>
      </c>
      <c r="G2074" s="58">
        <v>35646</v>
      </c>
      <c r="H2074" s="57" t="s">
        <v>6020</v>
      </c>
      <c r="I2074" s="55" t="s">
        <v>21</v>
      </c>
      <c r="J2074" s="55"/>
    </row>
    <row r="2075" spans="1:10">
      <c r="A2075" s="55">
        <v>772</v>
      </c>
      <c r="B2075" s="56" t="s">
        <v>6021</v>
      </c>
      <c r="C2075" s="56" t="s">
        <v>6022</v>
      </c>
      <c r="D2075" s="56" t="s">
        <v>2892</v>
      </c>
      <c r="E2075" s="57">
        <v>6</v>
      </c>
      <c r="F2075" s="58">
        <v>33242</v>
      </c>
      <c r="G2075" s="56" t="s">
        <v>4932</v>
      </c>
      <c r="H2075" s="57" t="s">
        <v>6023</v>
      </c>
      <c r="I2075" s="55" t="s">
        <v>21</v>
      </c>
      <c r="J2075" s="55" t="s">
        <v>2892</v>
      </c>
    </row>
    <row r="2076" spans="1:10">
      <c r="A2076" s="55">
        <v>773</v>
      </c>
      <c r="B2076" s="56" t="s">
        <v>6024</v>
      </c>
      <c r="C2076" s="56" t="s">
        <v>6025</v>
      </c>
      <c r="D2076" s="56" t="s">
        <v>662</v>
      </c>
      <c r="E2076" s="57">
        <v>6</v>
      </c>
      <c r="F2076" s="56" t="s">
        <v>839</v>
      </c>
      <c r="G2076" s="56" t="s">
        <v>1111</v>
      </c>
      <c r="H2076" s="57" t="s">
        <v>6026</v>
      </c>
      <c r="I2076" s="55" t="s">
        <v>21</v>
      </c>
      <c r="J2076" s="55"/>
    </row>
    <row r="2077" spans="1:10">
      <c r="A2077" s="55">
        <v>774</v>
      </c>
      <c r="B2077" s="56" t="s">
        <v>6027</v>
      </c>
      <c r="C2077" s="56" t="s">
        <v>5087</v>
      </c>
      <c r="D2077" s="56" t="s">
        <v>662</v>
      </c>
      <c r="E2077" s="57">
        <v>6</v>
      </c>
      <c r="F2077" s="58">
        <v>33362</v>
      </c>
      <c r="G2077" s="56" t="s">
        <v>2985</v>
      </c>
      <c r="H2077" s="57" t="s">
        <v>6028</v>
      </c>
      <c r="I2077" s="55" t="s">
        <v>21</v>
      </c>
      <c r="J2077" s="55"/>
    </row>
    <row r="2078" spans="1:10">
      <c r="A2078" s="55">
        <v>775</v>
      </c>
      <c r="B2078" s="56" t="s">
        <v>6029</v>
      </c>
      <c r="C2078" s="56" t="s">
        <v>6030</v>
      </c>
      <c r="D2078" s="56" t="s">
        <v>2892</v>
      </c>
      <c r="E2078" s="57">
        <v>6</v>
      </c>
      <c r="F2078" s="58">
        <v>36897</v>
      </c>
      <c r="G2078" s="58">
        <v>37837</v>
      </c>
      <c r="H2078" s="57" t="s">
        <v>6031</v>
      </c>
      <c r="I2078" s="55" t="s">
        <v>21</v>
      </c>
      <c r="J2078" s="55" t="s">
        <v>2892</v>
      </c>
    </row>
    <row r="2079" spans="1:10">
      <c r="A2079" s="55">
        <v>776</v>
      </c>
      <c r="B2079" s="56" t="s">
        <v>6032</v>
      </c>
      <c r="C2079" s="56" t="s">
        <v>6033</v>
      </c>
      <c r="D2079" s="56" t="s">
        <v>662</v>
      </c>
      <c r="E2079" s="57">
        <v>6</v>
      </c>
      <c r="F2079" s="56" t="s">
        <v>781</v>
      </c>
      <c r="G2079" s="58">
        <v>37837</v>
      </c>
      <c r="H2079" s="57" t="s">
        <v>6034</v>
      </c>
      <c r="I2079" s="55" t="s">
        <v>21</v>
      </c>
      <c r="J2079" s="55"/>
    </row>
    <row r="2080" spans="1:10">
      <c r="A2080" s="55">
        <v>777</v>
      </c>
      <c r="B2080" s="56" t="s">
        <v>6035</v>
      </c>
      <c r="C2080" s="56" t="s">
        <v>6036</v>
      </c>
      <c r="D2080" s="56" t="s">
        <v>662</v>
      </c>
      <c r="E2080" s="57">
        <v>6</v>
      </c>
      <c r="F2080" s="58">
        <v>33274</v>
      </c>
      <c r="G2080" s="58">
        <v>33881</v>
      </c>
      <c r="H2080" s="57" t="s">
        <v>6037</v>
      </c>
      <c r="I2080" s="55" t="s">
        <v>21</v>
      </c>
      <c r="J2080" s="55"/>
    </row>
    <row r="2081" spans="1:10">
      <c r="A2081" s="55">
        <v>778</v>
      </c>
      <c r="B2081" s="56" t="s">
        <v>6038</v>
      </c>
      <c r="C2081" s="56" t="s">
        <v>6039</v>
      </c>
      <c r="D2081" s="56" t="s">
        <v>662</v>
      </c>
      <c r="E2081" s="57">
        <v>6</v>
      </c>
      <c r="F2081" s="56" t="s">
        <v>1901</v>
      </c>
      <c r="G2081" s="58">
        <v>34494</v>
      </c>
      <c r="H2081" s="57" t="s">
        <v>6040</v>
      </c>
      <c r="I2081" s="55" t="s">
        <v>21</v>
      </c>
      <c r="J2081" s="55"/>
    </row>
    <row r="2082" spans="1:10">
      <c r="A2082" s="55">
        <v>779</v>
      </c>
      <c r="B2082" s="56" t="s">
        <v>6041</v>
      </c>
      <c r="C2082" s="56" t="s">
        <v>4576</v>
      </c>
      <c r="D2082" s="56" t="s">
        <v>662</v>
      </c>
      <c r="E2082" s="57">
        <v>6</v>
      </c>
      <c r="F2082" s="56" t="s">
        <v>941</v>
      </c>
      <c r="G2082" s="56" t="s">
        <v>1088</v>
      </c>
      <c r="H2082" s="57" t="s">
        <v>6042</v>
      </c>
      <c r="I2082" s="55" t="s">
        <v>21</v>
      </c>
      <c r="J2082" s="55"/>
    </row>
    <row r="2083" spans="1:10">
      <c r="A2083" s="55">
        <v>780</v>
      </c>
      <c r="B2083" s="56" t="s">
        <v>6043</v>
      </c>
      <c r="C2083" s="56" t="s">
        <v>5271</v>
      </c>
      <c r="D2083" s="56" t="s">
        <v>662</v>
      </c>
      <c r="E2083" s="57">
        <v>6</v>
      </c>
      <c r="F2083" s="58">
        <v>33301</v>
      </c>
      <c r="G2083" s="56" t="s">
        <v>4364</v>
      </c>
      <c r="H2083" s="57" t="s">
        <v>6044</v>
      </c>
      <c r="I2083" s="55" t="s">
        <v>21</v>
      </c>
      <c r="J2083" s="55"/>
    </row>
    <row r="2084" spans="1:10">
      <c r="A2084" s="55">
        <v>781</v>
      </c>
      <c r="B2084" s="56" t="s">
        <v>6045</v>
      </c>
      <c r="C2084" s="56" t="s">
        <v>6046</v>
      </c>
      <c r="D2084" s="56" t="s">
        <v>662</v>
      </c>
      <c r="E2084" s="57">
        <v>6</v>
      </c>
      <c r="F2084" s="56" t="s">
        <v>839</v>
      </c>
      <c r="G2084" s="56" t="s">
        <v>924</v>
      </c>
      <c r="H2084" s="57" t="s">
        <v>6047</v>
      </c>
      <c r="I2084" s="55" t="s">
        <v>21</v>
      </c>
      <c r="J2084" s="55"/>
    </row>
    <row r="2085" spans="1:10">
      <c r="A2085" s="55">
        <v>782</v>
      </c>
      <c r="B2085" s="56" t="s">
        <v>6048</v>
      </c>
      <c r="C2085" s="56" t="s">
        <v>6049</v>
      </c>
      <c r="D2085" s="56" t="s">
        <v>662</v>
      </c>
      <c r="E2085" s="57">
        <v>6</v>
      </c>
      <c r="F2085" s="58">
        <v>33243</v>
      </c>
      <c r="G2085" s="56" t="s">
        <v>1001</v>
      </c>
      <c r="H2085" s="57" t="s">
        <v>6050</v>
      </c>
      <c r="I2085" s="55" t="s">
        <v>21</v>
      </c>
      <c r="J2085" s="55"/>
    </row>
    <row r="2086" spans="1:10">
      <c r="A2086" s="55">
        <v>783</v>
      </c>
      <c r="B2086" s="56" t="s">
        <v>6051</v>
      </c>
      <c r="C2086" s="56" t="s">
        <v>6052</v>
      </c>
      <c r="D2086" s="56" t="s">
        <v>662</v>
      </c>
      <c r="E2086" s="57">
        <v>6</v>
      </c>
      <c r="F2086" s="56" t="s">
        <v>1901</v>
      </c>
      <c r="G2086" s="56" t="s">
        <v>949</v>
      </c>
      <c r="H2086" s="57" t="s">
        <v>6053</v>
      </c>
      <c r="I2086" s="55" t="s">
        <v>21</v>
      </c>
      <c r="J2086" s="55"/>
    </row>
    <row r="2087" spans="1:10">
      <c r="A2087" s="55">
        <v>784</v>
      </c>
      <c r="B2087" s="56" t="s">
        <v>6054</v>
      </c>
      <c r="C2087" s="56" t="s">
        <v>6055</v>
      </c>
      <c r="D2087" s="56" t="s">
        <v>662</v>
      </c>
      <c r="E2087" s="57">
        <v>6</v>
      </c>
      <c r="F2087" s="56" t="s">
        <v>6056</v>
      </c>
      <c r="G2087" s="58">
        <v>34740</v>
      </c>
      <c r="H2087" s="57" t="s">
        <v>6057</v>
      </c>
      <c r="I2087" s="55" t="s">
        <v>21</v>
      </c>
      <c r="J2087" s="55"/>
    </row>
    <row r="2088" spans="1:10">
      <c r="A2088" s="55">
        <v>785</v>
      </c>
      <c r="B2088" s="56" t="s">
        <v>6058</v>
      </c>
      <c r="C2088" s="56" t="s">
        <v>6059</v>
      </c>
      <c r="D2088" s="56" t="s">
        <v>2892</v>
      </c>
      <c r="E2088" s="57">
        <v>6</v>
      </c>
      <c r="F2088" s="58">
        <v>33576</v>
      </c>
      <c r="G2088" s="56" t="s">
        <v>5692</v>
      </c>
      <c r="H2088" s="57" t="s">
        <v>6060</v>
      </c>
      <c r="I2088" s="55" t="s">
        <v>21</v>
      </c>
      <c r="J2088" s="55" t="s">
        <v>2892</v>
      </c>
    </row>
    <row r="2089" spans="1:10">
      <c r="A2089" s="55">
        <v>786</v>
      </c>
      <c r="B2089" s="56" t="s">
        <v>6061</v>
      </c>
      <c r="C2089" s="56" t="s">
        <v>6062</v>
      </c>
      <c r="D2089" s="56" t="s">
        <v>662</v>
      </c>
      <c r="E2089" s="57">
        <v>6</v>
      </c>
      <c r="F2089" s="58">
        <v>33363</v>
      </c>
      <c r="G2089" s="58">
        <v>35193</v>
      </c>
      <c r="H2089" s="57" t="s">
        <v>6063</v>
      </c>
      <c r="I2089" s="55" t="s">
        <v>21</v>
      </c>
      <c r="J2089" s="55"/>
    </row>
    <row r="2090" spans="1:10">
      <c r="A2090" s="55">
        <v>787</v>
      </c>
      <c r="B2090" s="56" t="s">
        <v>6064</v>
      </c>
      <c r="C2090" s="56" t="s">
        <v>5195</v>
      </c>
      <c r="D2090" s="56" t="s">
        <v>662</v>
      </c>
      <c r="E2090" s="57">
        <v>6</v>
      </c>
      <c r="F2090" s="56" t="s">
        <v>839</v>
      </c>
      <c r="G2090" s="58">
        <v>34494</v>
      </c>
      <c r="H2090" s="57" t="s">
        <v>6065</v>
      </c>
      <c r="I2090" s="55" t="s">
        <v>21</v>
      </c>
      <c r="J2090" s="55"/>
    </row>
    <row r="2091" spans="1:10">
      <c r="A2091" s="55">
        <v>788</v>
      </c>
      <c r="B2091" s="56" t="s">
        <v>6066</v>
      </c>
      <c r="C2091" s="56" t="s">
        <v>6067</v>
      </c>
      <c r="D2091" s="56" t="s">
        <v>662</v>
      </c>
      <c r="E2091" s="57">
        <v>6</v>
      </c>
      <c r="F2091" s="58">
        <v>33273</v>
      </c>
      <c r="G2091" s="56" t="s">
        <v>6068</v>
      </c>
      <c r="H2091" s="57" t="s">
        <v>6069</v>
      </c>
      <c r="I2091" s="55" t="s">
        <v>21</v>
      </c>
      <c r="J2091" s="55"/>
    </row>
    <row r="2092" spans="1:10">
      <c r="A2092" s="55">
        <v>789</v>
      </c>
      <c r="B2092" s="56" t="s">
        <v>6070</v>
      </c>
      <c r="C2092" s="56" t="s">
        <v>6071</v>
      </c>
      <c r="D2092" s="56" t="s">
        <v>662</v>
      </c>
      <c r="E2092" s="57">
        <v>6</v>
      </c>
      <c r="F2092" s="56" t="s">
        <v>1901</v>
      </c>
      <c r="G2092" s="58">
        <v>34430</v>
      </c>
      <c r="H2092" s="57" t="s">
        <v>6072</v>
      </c>
      <c r="I2092" s="55" t="s">
        <v>21</v>
      </c>
      <c r="J2092" s="55"/>
    </row>
    <row r="2093" spans="1:10">
      <c r="A2093" s="55">
        <v>790</v>
      </c>
      <c r="B2093" s="56" t="s">
        <v>6073</v>
      </c>
      <c r="C2093" s="56" t="s">
        <v>3922</v>
      </c>
      <c r="D2093" s="56" t="s">
        <v>662</v>
      </c>
      <c r="E2093" s="57">
        <v>6</v>
      </c>
      <c r="F2093" s="56" t="s">
        <v>1433</v>
      </c>
      <c r="G2093" s="56" t="s">
        <v>1001</v>
      </c>
      <c r="H2093" s="57" t="s">
        <v>6074</v>
      </c>
      <c r="I2093" s="55" t="s">
        <v>21</v>
      </c>
      <c r="J2093" s="55"/>
    </row>
    <row r="2094" spans="1:10">
      <c r="A2094" s="55">
        <v>791</v>
      </c>
      <c r="B2094" s="56" t="s">
        <v>6075</v>
      </c>
      <c r="C2094" s="56" t="s">
        <v>4309</v>
      </c>
      <c r="D2094" s="56" t="s">
        <v>662</v>
      </c>
      <c r="E2094" s="57">
        <v>6</v>
      </c>
      <c r="F2094" s="56" t="s">
        <v>839</v>
      </c>
      <c r="G2094" s="56" t="s">
        <v>1368</v>
      </c>
      <c r="H2094" s="57" t="s">
        <v>6076</v>
      </c>
      <c r="I2094" s="55" t="s">
        <v>21</v>
      </c>
      <c r="J2094" s="55"/>
    </row>
    <row r="2095" spans="1:10">
      <c r="A2095" s="55">
        <v>792</v>
      </c>
      <c r="B2095" s="56" t="s">
        <v>6077</v>
      </c>
      <c r="C2095" s="56" t="s">
        <v>6078</v>
      </c>
      <c r="D2095" s="56" t="s">
        <v>662</v>
      </c>
      <c r="E2095" s="57">
        <v>6</v>
      </c>
      <c r="F2095" s="56" t="s">
        <v>6079</v>
      </c>
      <c r="G2095" s="56" t="s">
        <v>6080</v>
      </c>
      <c r="H2095" s="57" t="s">
        <v>6081</v>
      </c>
      <c r="I2095" s="55" t="s">
        <v>21</v>
      </c>
      <c r="J2095" s="55"/>
    </row>
    <row r="2096" spans="1:10">
      <c r="A2096" s="55">
        <v>793</v>
      </c>
      <c r="B2096" s="56" t="s">
        <v>6082</v>
      </c>
      <c r="C2096" s="56" t="s">
        <v>6083</v>
      </c>
      <c r="D2096" s="56" t="s">
        <v>662</v>
      </c>
      <c r="E2096" s="57">
        <v>6</v>
      </c>
      <c r="F2096" s="58" t="s">
        <v>6084</v>
      </c>
      <c r="G2096" s="56" t="s">
        <v>3978</v>
      </c>
      <c r="H2096" s="57" t="s">
        <v>6085</v>
      </c>
      <c r="I2096" s="55" t="s">
        <v>21</v>
      </c>
      <c r="J2096" s="55"/>
    </row>
    <row r="2097" spans="1:10">
      <c r="A2097" s="55">
        <v>794</v>
      </c>
      <c r="B2097" s="56" t="s">
        <v>6086</v>
      </c>
      <c r="C2097" s="56" t="s">
        <v>4537</v>
      </c>
      <c r="D2097" s="56" t="s">
        <v>662</v>
      </c>
      <c r="E2097" s="57">
        <v>6</v>
      </c>
      <c r="F2097" s="56" t="s">
        <v>6087</v>
      </c>
      <c r="G2097" s="56" t="s">
        <v>1001</v>
      </c>
      <c r="H2097" s="57" t="s">
        <v>6088</v>
      </c>
      <c r="I2097" s="55" t="s">
        <v>21</v>
      </c>
      <c r="J2097" s="55"/>
    </row>
    <row r="2098" spans="1:10">
      <c r="A2098" s="55">
        <v>795</v>
      </c>
      <c r="B2098" s="56" t="s">
        <v>6089</v>
      </c>
      <c r="C2098" s="56" t="s">
        <v>6090</v>
      </c>
      <c r="D2098" s="56" t="s">
        <v>662</v>
      </c>
      <c r="E2098" s="57">
        <v>6</v>
      </c>
      <c r="F2098" s="58">
        <v>33243</v>
      </c>
      <c r="G2098" s="56" t="s">
        <v>937</v>
      </c>
      <c r="H2098" s="57" t="s">
        <v>6091</v>
      </c>
      <c r="I2098" s="55" t="s">
        <v>21</v>
      </c>
      <c r="J2098" s="55"/>
    </row>
    <row r="2099" spans="1:10">
      <c r="A2099" s="55">
        <v>796</v>
      </c>
      <c r="B2099" s="56" t="s">
        <v>6092</v>
      </c>
      <c r="C2099" s="56" t="s">
        <v>6093</v>
      </c>
      <c r="D2099" s="56" t="s">
        <v>662</v>
      </c>
      <c r="E2099" s="57">
        <v>6</v>
      </c>
      <c r="F2099" s="56" t="s">
        <v>1901</v>
      </c>
      <c r="G2099" s="58">
        <v>34430</v>
      </c>
      <c r="H2099" s="57" t="s">
        <v>6094</v>
      </c>
      <c r="I2099" s="55" t="s">
        <v>21</v>
      </c>
      <c r="J2099" s="55"/>
    </row>
    <row r="2100" spans="1:10">
      <c r="A2100" s="55">
        <v>797</v>
      </c>
      <c r="B2100" s="56" t="s">
        <v>6095</v>
      </c>
      <c r="C2100" s="56" t="s">
        <v>6096</v>
      </c>
      <c r="D2100" s="56" t="s">
        <v>662</v>
      </c>
      <c r="E2100" s="57">
        <v>6</v>
      </c>
      <c r="F2100" s="58">
        <v>33273</v>
      </c>
      <c r="G2100" s="56" t="s">
        <v>5967</v>
      </c>
      <c r="H2100" s="57" t="s">
        <v>6097</v>
      </c>
      <c r="I2100" s="55" t="s">
        <v>21</v>
      </c>
      <c r="J2100" s="55"/>
    </row>
    <row r="2101" spans="1:10">
      <c r="A2101" s="55">
        <v>798</v>
      </c>
      <c r="B2101" s="56" t="s">
        <v>6098</v>
      </c>
      <c r="C2101" s="56" t="s">
        <v>6099</v>
      </c>
      <c r="D2101" s="56" t="s">
        <v>2892</v>
      </c>
      <c r="E2101" s="57">
        <v>6</v>
      </c>
      <c r="F2101" s="56" t="s">
        <v>773</v>
      </c>
      <c r="G2101" s="56" t="s">
        <v>6100</v>
      </c>
      <c r="H2101" s="57" t="s">
        <v>6101</v>
      </c>
      <c r="I2101" s="55" t="s">
        <v>21</v>
      </c>
      <c r="J2101" s="55" t="s">
        <v>2892</v>
      </c>
    </row>
    <row r="2102" spans="1:10">
      <c r="A2102" s="55">
        <v>799</v>
      </c>
      <c r="B2102" s="56" t="s">
        <v>6102</v>
      </c>
      <c r="C2102" s="56" t="s">
        <v>4247</v>
      </c>
      <c r="D2102" s="56" t="s">
        <v>662</v>
      </c>
      <c r="E2102" s="57">
        <v>6</v>
      </c>
      <c r="F2102" s="58">
        <v>33243</v>
      </c>
      <c r="G2102" s="56" t="s">
        <v>3906</v>
      </c>
      <c r="H2102" s="57" t="s">
        <v>6103</v>
      </c>
      <c r="I2102" s="55" t="s">
        <v>21</v>
      </c>
      <c r="J2102" s="55"/>
    </row>
    <row r="2103" spans="1:10">
      <c r="A2103" s="55">
        <v>800</v>
      </c>
      <c r="B2103" s="56" t="s">
        <v>6104</v>
      </c>
      <c r="C2103" s="56" t="s">
        <v>5593</v>
      </c>
      <c r="D2103" s="56" t="s">
        <v>662</v>
      </c>
      <c r="E2103" s="57">
        <v>6</v>
      </c>
      <c r="F2103" s="58">
        <v>33274</v>
      </c>
      <c r="G2103" s="58">
        <v>33276</v>
      </c>
      <c r="H2103" s="57" t="s">
        <v>6105</v>
      </c>
      <c r="I2103" s="55" t="s">
        <v>21</v>
      </c>
      <c r="J2103" s="55"/>
    </row>
    <row r="2104" spans="1:10">
      <c r="A2104" s="55">
        <v>801</v>
      </c>
      <c r="B2104" s="56" t="s">
        <v>6106</v>
      </c>
      <c r="C2104" s="56" t="s">
        <v>4576</v>
      </c>
      <c r="D2104" s="56" t="s">
        <v>662</v>
      </c>
      <c r="E2104" s="57">
        <v>6</v>
      </c>
      <c r="F2104" s="56" t="s">
        <v>941</v>
      </c>
      <c r="G2104" s="56" t="s">
        <v>1088</v>
      </c>
      <c r="H2104" s="57" t="s">
        <v>6107</v>
      </c>
      <c r="I2104" s="55" t="s">
        <v>21</v>
      </c>
      <c r="J2104" s="55"/>
    </row>
    <row r="2105" spans="1:10">
      <c r="A2105" s="55">
        <v>802</v>
      </c>
      <c r="B2105" s="56" t="s">
        <v>6108</v>
      </c>
      <c r="C2105" s="56" t="s">
        <v>6109</v>
      </c>
      <c r="D2105" s="56" t="s">
        <v>662</v>
      </c>
      <c r="E2105" s="57">
        <v>6</v>
      </c>
      <c r="F2105" s="58">
        <v>33394</v>
      </c>
      <c r="G2105" s="58">
        <v>34980</v>
      </c>
      <c r="H2105" s="57" t="s">
        <v>6110</v>
      </c>
      <c r="I2105" s="55" t="s">
        <v>21</v>
      </c>
      <c r="J2105" s="55"/>
    </row>
    <row r="2106" spans="1:10">
      <c r="A2106" s="55">
        <v>803</v>
      </c>
      <c r="B2106" s="56" t="s">
        <v>6111</v>
      </c>
      <c r="C2106" s="56" t="s">
        <v>6112</v>
      </c>
      <c r="D2106" s="56" t="s">
        <v>662</v>
      </c>
      <c r="E2106" s="57">
        <v>6</v>
      </c>
      <c r="F2106" s="58">
        <v>33302</v>
      </c>
      <c r="G2106" s="56" t="s">
        <v>1784</v>
      </c>
      <c r="H2106" s="57" t="s">
        <v>6113</v>
      </c>
      <c r="I2106" s="55" t="s">
        <v>21</v>
      </c>
      <c r="J2106" s="55"/>
    </row>
    <row r="2107" spans="1:10">
      <c r="A2107" s="55">
        <v>804</v>
      </c>
      <c r="B2107" s="56" t="s">
        <v>6114</v>
      </c>
      <c r="C2107" s="56" t="s">
        <v>6115</v>
      </c>
      <c r="D2107" s="56" t="s">
        <v>2892</v>
      </c>
      <c r="E2107" s="57">
        <v>6</v>
      </c>
      <c r="F2107" s="56" t="s">
        <v>839</v>
      </c>
      <c r="G2107" s="56" t="s">
        <v>2241</v>
      </c>
      <c r="H2107" s="57" t="s">
        <v>6116</v>
      </c>
      <c r="I2107" s="55" t="s">
        <v>21</v>
      </c>
      <c r="J2107" s="55" t="s">
        <v>2892</v>
      </c>
    </row>
    <row r="2108" spans="1:10">
      <c r="A2108" s="55">
        <v>805</v>
      </c>
      <c r="B2108" s="56" t="s">
        <v>6117</v>
      </c>
      <c r="C2108" s="56" t="s">
        <v>6118</v>
      </c>
      <c r="D2108" s="56" t="s">
        <v>662</v>
      </c>
      <c r="E2108" s="57">
        <v>6</v>
      </c>
      <c r="F2108" s="56" t="s">
        <v>781</v>
      </c>
      <c r="G2108" s="58">
        <v>37837</v>
      </c>
      <c r="H2108" s="57" t="s">
        <v>6119</v>
      </c>
      <c r="I2108" s="55" t="s">
        <v>21</v>
      </c>
      <c r="J2108" s="55"/>
    </row>
    <row r="2109" spans="1:10">
      <c r="A2109" s="55">
        <v>806</v>
      </c>
      <c r="B2109" s="56" t="s">
        <v>6120</v>
      </c>
      <c r="C2109" s="56" t="s">
        <v>6121</v>
      </c>
      <c r="D2109" s="56" t="s">
        <v>662</v>
      </c>
      <c r="E2109" s="57">
        <v>6</v>
      </c>
      <c r="F2109" s="58">
        <v>33362</v>
      </c>
      <c r="G2109" s="56" t="s">
        <v>794</v>
      </c>
      <c r="H2109" s="57" t="s">
        <v>6122</v>
      </c>
      <c r="I2109" s="55" t="s">
        <v>21</v>
      </c>
      <c r="J2109" s="55"/>
    </row>
    <row r="2110" spans="1:10">
      <c r="A2110" s="55">
        <v>807</v>
      </c>
      <c r="B2110" s="56" t="s">
        <v>6123</v>
      </c>
      <c r="C2110" s="56" t="s">
        <v>4290</v>
      </c>
      <c r="D2110" s="56" t="s">
        <v>662</v>
      </c>
      <c r="E2110" s="57">
        <v>6</v>
      </c>
      <c r="F2110" s="56" t="s">
        <v>6124</v>
      </c>
      <c r="G2110" s="58">
        <v>37837</v>
      </c>
      <c r="H2110" s="57" t="s">
        <v>6125</v>
      </c>
      <c r="I2110" s="55" t="s">
        <v>21</v>
      </c>
      <c r="J2110" s="55"/>
    </row>
    <row r="2111" spans="1:10">
      <c r="A2111" s="55">
        <v>808</v>
      </c>
      <c r="B2111" s="56" t="s">
        <v>6126</v>
      </c>
      <c r="C2111" s="56" t="s">
        <v>4104</v>
      </c>
      <c r="D2111" s="56" t="s">
        <v>662</v>
      </c>
      <c r="E2111" s="57">
        <v>6</v>
      </c>
      <c r="F2111" s="56" t="s">
        <v>6127</v>
      </c>
      <c r="G2111" s="58">
        <v>37837</v>
      </c>
      <c r="H2111" s="57" t="s">
        <v>6128</v>
      </c>
      <c r="I2111" s="55" t="s">
        <v>21</v>
      </c>
      <c r="J2111" s="55"/>
    </row>
    <row r="2112" spans="1:10">
      <c r="A2112" s="55">
        <v>809</v>
      </c>
      <c r="B2112" s="56" t="s">
        <v>6129</v>
      </c>
      <c r="C2112" s="56" t="s">
        <v>5620</v>
      </c>
      <c r="D2112" s="56" t="s">
        <v>662</v>
      </c>
      <c r="E2112" s="57">
        <v>6</v>
      </c>
      <c r="F2112" s="56" t="s">
        <v>1901</v>
      </c>
      <c r="G2112" s="58">
        <v>33675</v>
      </c>
      <c r="H2112" s="57" t="s">
        <v>6130</v>
      </c>
      <c r="I2112" s="55" t="s">
        <v>21</v>
      </c>
      <c r="J2112" s="55"/>
    </row>
    <row r="2113" spans="1:10">
      <c r="A2113" s="55">
        <v>810</v>
      </c>
      <c r="B2113" s="56" t="s">
        <v>6131</v>
      </c>
      <c r="C2113" s="56" t="s">
        <v>5289</v>
      </c>
      <c r="D2113" s="56" t="s">
        <v>662</v>
      </c>
      <c r="E2113" s="57">
        <v>6</v>
      </c>
      <c r="F2113" s="56" t="s">
        <v>4467</v>
      </c>
      <c r="G2113" s="56" t="s">
        <v>1081</v>
      </c>
      <c r="H2113" s="57" t="s">
        <v>6132</v>
      </c>
      <c r="I2113" s="55" t="s">
        <v>21</v>
      </c>
      <c r="J2113" s="55"/>
    </row>
    <row r="2114" spans="1:10">
      <c r="A2114" s="55">
        <v>811</v>
      </c>
      <c r="B2114" s="56" t="s">
        <v>6133</v>
      </c>
      <c r="C2114" s="56" t="s">
        <v>5359</v>
      </c>
      <c r="D2114" s="56" t="s">
        <v>662</v>
      </c>
      <c r="E2114" s="57">
        <v>6</v>
      </c>
      <c r="F2114" s="56" t="s">
        <v>839</v>
      </c>
      <c r="G2114" s="56" t="s">
        <v>1663</v>
      </c>
      <c r="H2114" s="57" t="s">
        <v>6134</v>
      </c>
      <c r="I2114" s="55" t="s">
        <v>21</v>
      </c>
      <c r="J2114" s="55"/>
    </row>
    <row r="2115" spans="1:10">
      <c r="A2115" s="55">
        <v>812</v>
      </c>
      <c r="B2115" s="56" t="s">
        <v>6135</v>
      </c>
      <c r="C2115" s="56" t="s">
        <v>4165</v>
      </c>
      <c r="D2115" s="56" t="s">
        <v>662</v>
      </c>
      <c r="E2115" s="57">
        <v>6</v>
      </c>
      <c r="F2115" s="58">
        <v>34039</v>
      </c>
      <c r="G2115" s="56" t="s">
        <v>4143</v>
      </c>
      <c r="H2115" s="57" t="s">
        <v>6136</v>
      </c>
      <c r="I2115" s="55" t="s">
        <v>21</v>
      </c>
      <c r="J2115" s="55"/>
    </row>
    <row r="2116" spans="1:10">
      <c r="A2116" s="55">
        <v>813</v>
      </c>
      <c r="B2116" s="56" t="s">
        <v>6137</v>
      </c>
      <c r="C2116" s="56" t="s">
        <v>6138</v>
      </c>
      <c r="D2116" s="56" t="s">
        <v>662</v>
      </c>
      <c r="E2116" s="57">
        <v>6</v>
      </c>
      <c r="F2116" s="58">
        <v>33302</v>
      </c>
      <c r="G2116" s="56" t="s">
        <v>1784</v>
      </c>
      <c r="H2116" s="57" t="s">
        <v>6139</v>
      </c>
      <c r="I2116" s="55" t="s">
        <v>21</v>
      </c>
      <c r="J2116" s="55"/>
    </row>
    <row r="2117" spans="1:10">
      <c r="A2117" s="55">
        <v>814</v>
      </c>
      <c r="B2117" s="56" t="s">
        <v>6140</v>
      </c>
      <c r="C2117" s="56" t="s">
        <v>3977</v>
      </c>
      <c r="D2117" s="56" t="s">
        <v>662</v>
      </c>
      <c r="E2117" s="57">
        <v>6</v>
      </c>
      <c r="F2117" s="58" t="s">
        <v>6141</v>
      </c>
      <c r="G2117" s="56" t="s">
        <v>3978</v>
      </c>
      <c r="H2117" s="57" t="s">
        <v>6142</v>
      </c>
      <c r="I2117" s="55" t="s">
        <v>21</v>
      </c>
      <c r="J2117" s="55"/>
    </row>
    <row r="2118" spans="1:10">
      <c r="A2118" s="55">
        <v>815</v>
      </c>
      <c r="B2118" s="56" t="s">
        <v>6143</v>
      </c>
      <c r="C2118" s="56" t="s">
        <v>6144</v>
      </c>
      <c r="D2118" s="56" t="s">
        <v>662</v>
      </c>
      <c r="E2118" s="57">
        <v>6</v>
      </c>
      <c r="F2118" s="58">
        <v>33363</v>
      </c>
      <c r="G2118" s="56" t="s">
        <v>6145</v>
      </c>
      <c r="H2118" s="57" t="s">
        <v>6146</v>
      </c>
      <c r="I2118" s="55" t="s">
        <v>21</v>
      </c>
      <c r="J2118" s="55"/>
    </row>
    <row r="2119" spans="1:10">
      <c r="A2119" s="55">
        <v>816</v>
      </c>
      <c r="B2119" s="56" t="s">
        <v>6147</v>
      </c>
      <c r="C2119" s="56" t="s">
        <v>4017</v>
      </c>
      <c r="D2119" s="56" t="s">
        <v>662</v>
      </c>
      <c r="E2119" s="57">
        <v>6</v>
      </c>
      <c r="F2119" s="58">
        <v>33243</v>
      </c>
      <c r="G2119" s="58">
        <v>34494</v>
      </c>
      <c r="H2119" s="57" t="s">
        <v>6148</v>
      </c>
      <c r="I2119" s="55" t="s">
        <v>21</v>
      </c>
      <c r="J2119" s="55"/>
    </row>
    <row r="2120" spans="1:10">
      <c r="A2120" s="55">
        <v>817</v>
      </c>
      <c r="B2120" s="56" t="s">
        <v>6149</v>
      </c>
      <c r="C2120" s="56" t="s">
        <v>5452</v>
      </c>
      <c r="D2120" s="56" t="s">
        <v>662</v>
      </c>
      <c r="E2120" s="57">
        <v>6</v>
      </c>
      <c r="F2120" s="58">
        <v>33333</v>
      </c>
      <c r="G2120" s="58">
        <v>33980</v>
      </c>
      <c r="H2120" s="57" t="s">
        <v>6150</v>
      </c>
      <c r="I2120" s="55" t="s">
        <v>21</v>
      </c>
      <c r="J2120" s="55"/>
    </row>
    <row r="2121" spans="1:10">
      <c r="A2121" s="55">
        <v>818</v>
      </c>
      <c r="B2121" s="56" t="s">
        <v>6151</v>
      </c>
      <c r="C2121" s="56" t="s">
        <v>1759</v>
      </c>
      <c r="D2121" s="56" t="s">
        <v>662</v>
      </c>
      <c r="E2121" s="57">
        <v>6</v>
      </c>
      <c r="F2121" s="58">
        <v>33274</v>
      </c>
      <c r="G2121" s="56" t="s">
        <v>1081</v>
      </c>
      <c r="H2121" s="57" t="s">
        <v>6152</v>
      </c>
      <c r="I2121" s="55" t="s">
        <v>21</v>
      </c>
      <c r="J2121" s="55"/>
    </row>
    <row r="2122" spans="1:10">
      <c r="A2122" s="55">
        <v>819</v>
      </c>
      <c r="B2122" s="56" t="s">
        <v>6153</v>
      </c>
      <c r="C2122" s="56" t="s">
        <v>5452</v>
      </c>
      <c r="D2122" s="56" t="s">
        <v>662</v>
      </c>
      <c r="E2122" s="57">
        <v>6</v>
      </c>
      <c r="F2122" s="58">
        <v>33394</v>
      </c>
      <c r="G2122" s="56" t="s">
        <v>1115</v>
      </c>
      <c r="H2122" s="57" t="s">
        <v>6154</v>
      </c>
      <c r="I2122" s="55" t="s">
        <v>21</v>
      </c>
      <c r="J2122" s="55"/>
    </row>
    <row r="2123" spans="1:10">
      <c r="A2123" s="55">
        <v>820</v>
      </c>
      <c r="B2123" s="56" t="s">
        <v>6155</v>
      </c>
      <c r="C2123" s="56" t="s">
        <v>3502</v>
      </c>
      <c r="D2123" s="56" t="s">
        <v>662</v>
      </c>
      <c r="E2123" s="57">
        <v>6</v>
      </c>
      <c r="F2123" s="58">
        <v>33242</v>
      </c>
      <c r="G2123" s="56" t="s">
        <v>823</v>
      </c>
      <c r="H2123" s="57" t="s">
        <v>6156</v>
      </c>
      <c r="I2123" s="55" t="s">
        <v>21</v>
      </c>
      <c r="J2123" s="55"/>
    </row>
    <row r="2124" spans="1:10">
      <c r="A2124" s="55">
        <v>821</v>
      </c>
      <c r="B2124" s="56" t="s">
        <v>6157</v>
      </c>
      <c r="C2124" s="56" t="s">
        <v>6158</v>
      </c>
      <c r="D2124" s="56" t="s">
        <v>662</v>
      </c>
      <c r="E2124" s="57">
        <v>6</v>
      </c>
      <c r="F2124" s="56" t="s">
        <v>839</v>
      </c>
      <c r="G2124" s="56" t="s">
        <v>1368</v>
      </c>
      <c r="H2124" s="57" t="s">
        <v>6159</v>
      </c>
      <c r="I2124" s="55" t="s">
        <v>21</v>
      </c>
      <c r="J2124" s="55"/>
    </row>
    <row r="2125" spans="1:10">
      <c r="A2125" s="55">
        <v>822</v>
      </c>
      <c r="B2125" s="58" t="s">
        <v>6160</v>
      </c>
      <c r="C2125" s="56" t="s">
        <v>4100</v>
      </c>
      <c r="D2125" s="56" t="s">
        <v>662</v>
      </c>
      <c r="E2125" s="57">
        <v>6</v>
      </c>
      <c r="F2125" s="58">
        <v>33363</v>
      </c>
      <c r="G2125" s="56" t="s">
        <v>4101</v>
      </c>
      <c r="H2125" s="57" t="s">
        <v>6161</v>
      </c>
      <c r="I2125" s="55" t="s">
        <v>21</v>
      </c>
      <c r="J2125" s="55"/>
    </row>
    <row r="2126" spans="1:10">
      <c r="A2126" s="55">
        <v>823</v>
      </c>
      <c r="B2126" s="56" t="s">
        <v>6162</v>
      </c>
      <c r="C2126" s="56" t="s">
        <v>4313</v>
      </c>
      <c r="D2126" s="56" t="s">
        <v>662</v>
      </c>
      <c r="E2126" s="57">
        <v>6</v>
      </c>
      <c r="F2126" s="56" t="s">
        <v>6163</v>
      </c>
      <c r="G2126" s="56" t="s">
        <v>1088</v>
      </c>
      <c r="H2126" s="57" t="s">
        <v>6164</v>
      </c>
      <c r="I2126" s="55" t="s">
        <v>21</v>
      </c>
      <c r="J2126" s="55"/>
    </row>
    <row r="2127" spans="1:10">
      <c r="A2127" s="55">
        <v>824</v>
      </c>
      <c r="B2127" s="56" t="s">
        <v>6165</v>
      </c>
      <c r="C2127" s="56" t="s">
        <v>3489</v>
      </c>
      <c r="D2127" s="56" t="s">
        <v>662</v>
      </c>
      <c r="E2127" s="57">
        <v>6</v>
      </c>
      <c r="F2127" s="58">
        <v>33274</v>
      </c>
      <c r="G2127" s="56" t="s">
        <v>6166</v>
      </c>
      <c r="H2127" s="57" t="s">
        <v>6167</v>
      </c>
      <c r="I2127" s="55" t="s">
        <v>21</v>
      </c>
      <c r="J2127" s="55"/>
    </row>
    <row r="2128" spans="1:10">
      <c r="A2128" s="55">
        <v>825</v>
      </c>
      <c r="B2128" s="56" t="s">
        <v>6168</v>
      </c>
      <c r="C2128" s="56" t="s">
        <v>5620</v>
      </c>
      <c r="D2128" s="56" t="s">
        <v>662</v>
      </c>
      <c r="E2128" s="57">
        <v>6</v>
      </c>
      <c r="F2128" s="56" t="s">
        <v>1901</v>
      </c>
      <c r="G2128" s="58">
        <v>33675</v>
      </c>
      <c r="H2128" s="57" t="s">
        <v>6169</v>
      </c>
      <c r="I2128" s="55" t="s">
        <v>21</v>
      </c>
      <c r="J2128" s="55"/>
    </row>
    <row r="2129" spans="1:10">
      <c r="A2129" s="55">
        <v>826</v>
      </c>
      <c r="B2129" s="56" t="s">
        <v>6170</v>
      </c>
      <c r="C2129" s="56" t="s">
        <v>4673</v>
      </c>
      <c r="D2129" s="56" t="s">
        <v>662</v>
      </c>
      <c r="E2129" s="57">
        <v>6</v>
      </c>
      <c r="F2129" s="56" t="s">
        <v>5079</v>
      </c>
      <c r="G2129" s="56" t="s">
        <v>4674</v>
      </c>
      <c r="H2129" s="57" t="s">
        <v>6171</v>
      </c>
      <c r="I2129" s="55" t="s">
        <v>21</v>
      </c>
      <c r="J2129" s="55"/>
    </row>
    <row r="2130" spans="1:10">
      <c r="A2130" s="55">
        <v>827</v>
      </c>
      <c r="B2130" s="56" t="s">
        <v>6172</v>
      </c>
      <c r="C2130" s="56" t="s">
        <v>6173</v>
      </c>
      <c r="D2130" s="56" t="s">
        <v>662</v>
      </c>
      <c r="E2130" s="57">
        <v>6</v>
      </c>
      <c r="F2130" s="58">
        <v>33274</v>
      </c>
      <c r="G2130" s="58">
        <v>33644</v>
      </c>
      <c r="H2130" s="57" t="s">
        <v>6174</v>
      </c>
      <c r="I2130" s="55" t="s">
        <v>21</v>
      </c>
      <c r="J2130" s="55"/>
    </row>
    <row r="2131" spans="1:10">
      <c r="A2131" s="55">
        <v>828</v>
      </c>
      <c r="B2131" s="56" t="s">
        <v>6175</v>
      </c>
      <c r="C2131" s="56" t="s">
        <v>5863</v>
      </c>
      <c r="D2131" s="56" t="s">
        <v>662</v>
      </c>
      <c r="E2131" s="57">
        <v>6</v>
      </c>
      <c r="F2131" s="56" t="s">
        <v>839</v>
      </c>
      <c r="G2131" s="56" t="s">
        <v>982</v>
      </c>
      <c r="H2131" s="57" t="s">
        <v>6176</v>
      </c>
      <c r="I2131" s="55" t="s">
        <v>21</v>
      </c>
      <c r="J2131" s="55"/>
    </row>
    <row r="2132" spans="1:10">
      <c r="A2132" s="55">
        <v>829</v>
      </c>
      <c r="B2132" s="56" t="s">
        <v>6177</v>
      </c>
      <c r="C2132" s="56" t="s">
        <v>6178</v>
      </c>
      <c r="D2132" s="56" t="s">
        <v>662</v>
      </c>
      <c r="E2132" s="57">
        <v>6</v>
      </c>
      <c r="F2132" s="56" t="s">
        <v>781</v>
      </c>
      <c r="G2132" s="56" t="s">
        <v>4143</v>
      </c>
      <c r="H2132" s="57" t="s">
        <v>6179</v>
      </c>
      <c r="I2132" s="55" t="s">
        <v>21</v>
      </c>
      <c r="J2132" s="55"/>
    </row>
    <row r="2133" spans="1:10">
      <c r="A2133" s="55">
        <v>830</v>
      </c>
      <c r="B2133" s="56" t="s">
        <v>6180</v>
      </c>
      <c r="C2133" s="56" t="s">
        <v>6181</v>
      </c>
      <c r="D2133" s="56" t="s">
        <v>662</v>
      </c>
      <c r="E2133" s="57">
        <v>6</v>
      </c>
      <c r="F2133" s="58">
        <v>33515</v>
      </c>
      <c r="G2133" s="56" t="s">
        <v>6182</v>
      </c>
      <c r="H2133" s="57" t="s">
        <v>6183</v>
      </c>
      <c r="I2133" s="55" t="s">
        <v>21</v>
      </c>
      <c r="J2133" s="55"/>
    </row>
    <row r="2134" spans="1:10">
      <c r="A2134" s="55">
        <v>831</v>
      </c>
      <c r="B2134" s="56" t="s">
        <v>6184</v>
      </c>
      <c r="C2134" s="56" t="s">
        <v>6185</v>
      </c>
      <c r="D2134" s="56" t="s">
        <v>662</v>
      </c>
      <c r="E2134" s="57">
        <v>6</v>
      </c>
      <c r="F2134" s="58">
        <v>33243</v>
      </c>
      <c r="G2134" s="58">
        <v>35099</v>
      </c>
      <c r="H2134" s="57" t="s">
        <v>6186</v>
      </c>
      <c r="I2134" s="55" t="s">
        <v>21</v>
      </c>
      <c r="J2134" s="55"/>
    </row>
    <row r="2135" spans="1:10">
      <c r="A2135" s="55">
        <v>832</v>
      </c>
      <c r="B2135" s="56" t="s">
        <v>6187</v>
      </c>
      <c r="C2135" s="56" t="s">
        <v>6188</v>
      </c>
      <c r="D2135" s="56" t="s">
        <v>662</v>
      </c>
      <c r="E2135" s="57">
        <v>6</v>
      </c>
      <c r="F2135" s="58">
        <v>35524</v>
      </c>
      <c r="G2135" s="56" t="s">
        <v>4674</v>
      </c>
      <c r="H2135" s="57" t="s">
        <v>6189</v>
      </c>
      <c r="I2135" s="55" t="s">
        <v>21</v>
      </c>
      <c r="J2135" s="55"/>
    </row>
    <row r="2136" spans="1:10" ht="15.75">
      <c r="A2136" s="60" t="s">
        <v>6190</v>
      </c>
      <c r="B2136" s="61"/>
      <c r="C2136" s="61"/>
      <c r="D2136" s="61"/>
      <c r="E2136" s="61"/>
      <c r="F2136" s="61"/>
      <c r="G2136" s="61"/>
      <c r="H2136" s="61"/>
      <c r="I2136" s="61"/>
      <c r="J2136" s="62"/>
    </row>
    <row r="2137" spans="1:10" ht="15.75">
      <c r="A2137" s="63" t="s">
        <v>1</v>
      </c>
      <c r="B2137" s="64" t="s">
        <v>2</v>
      </c>
      <c r="C2137" s="64" t="s">
        <v>3</v>
      </c>
      <c r="D2137" s="64" t="s">
        <v>4</v>
      </c>
      <c r="E2137" s="65" t="s">
        <v>5</v>
      </c>
      <c r="F2137" s="60" t="s">
        <v>6</v>
      </c>
      <c r="G2137" s="62"/>
      <c r="H2137" s="63" t="s">
        <v>7</v>
      </c>
      <c r="I2137" s="63" t="s">
        <v>8</v>
      </c>
      <c r="J2137" s="63" t="s">
        <v>9</v>
      </c>
    </row>
    <row r="2138" spans="1:10" ht="15.75">
      <c r="A2138" s="66"/>
      <c r="B2138" s="67"/>
      <c r="C2138" s="67"/>
      <c r="D2138" s="67"/>
      <c r="E2138" s="68"/>
      <c r="F2138" s="24" t="s">
        <v>10</v>
      </c>
      <c r="G2138" s="24" t="s">
        <v>11</v>
      </c>
      <c r="H2138" s="66"/>
      <c r="I2138" s="66"/>
      <c r="J2138" s="66"/>
    </row>
    <row r="2139" spans="1:10" ht="15.75">
      <c r="A2139" s="69">
        <v>1</v>
      </c>
      <c r="B2139" s="11" t="s">
        <v>6191</v>
      </c>
      <c r="C2139" s="11" t="s">
        <v>6192</v>
      </c>
      <c r="D2139" s="70" t="s">
        <v>662</v>
      </c>
      <c r="E2139" s="71">
        <v>7</v>
      </c>
      <c r="F2139" s="72">
        <v>33325</v>
      </c>
      <c r="G2139" s="72">
        <v>33955</v>
      </c>
      <c r="H2139" s="73" t="s">
        <v>6193</v>
      </c>
      <c r="I2139" s="74" t="s">
        <v>21</v>
      </c>
      <c r="J2139" s="11"/>
    </row>
    <row r="2140" spans="1:10" ht="15.75">
      <c r="A2140" s="69">
        <v>2</v>
      </c>
      <c r="B2140" s="11" t="s">
        <v>6194</v>
      </c>
      <c r="C2140" s="11" t="s">
        <v>6195</v>
      </c>
      <c r="D2140" s="70" t="s">
        <v>662</v>
      </c>
      <c r="E2140" s="71">
        <v>7</v>
      </c>
      <c r="F2140" s="72">
        <v>33366</v>
      </c>
      <c r="G2140" s="72">
        <v>35011</v>
      </c>
      <c r="H2140" s="73" t="s">
        <v>6196</v>
      </c>
      <c r="I2140" s="74" t="s">
        <v>21</v>
      </c>
      <c r="J2140" s="11"/>
    </row>
    <row r="2141" spans="1:10" ht="15.75">
      <c r="A2141" s="69">
        <v>3</v>
      </c>
      <c r="B2141" s="11" t="s">
        <v>6197</v>
      </c>
      <c r="C2141" s="11" t="s">
        <v>6198</v>
      </c>
      <c r="D2141" s="70" t="s">
        <v>662</v>
      </c>
      <c r="E2141" s="71">
        <v>7</v>
      </c>
      <c r="F2141" s="72">
        <v>33325</v>
      </c>
      <c r="G2141" s="72">
        <v>34563</v>
      </c>
      <c r="H2141" s="73" t="s">
        <v>6199</v>
      </c>
      <c r="I2141" s="74" t="s">
        <v>21</v>
      </c>
      <c r="J2141" s="11"/>
    </row>
    <row r="2142" spans="1:10" ht="15.75">
      <c r="A2142" s="69">
        <v>4</v>
      </c>
      <c r="B2142" s="11" t="s">
        <v>6200</v>
      </c>
      <c r="C2142" s="11" t="s">
        <v>6201</v>
      </c>
      <c r="D2142" s="70" t="s">
        <v>662</v>
      </c>
      <c r="E2142" s="71">
        <v>7</v>
      </c>
      <c r="F2142" s="72">
        <v>33312</v>
      </c>
      <c r="G2142" s="72">
        <v>34583</v>
      </c>
      <c r="H2142" s="73" t="s">
        <v>6202</v>
      </c>
      <c r="I2142" s="74" t="s">
        <v>21</v>
      </c>
      <c r="J2142" s="11"/>
    </row>
    <row r="2143" spans="1:10" ht="15.75">
      <c r="A2143" s="69">
        <v>5</v>
      </c>
      <c r="B2143" s="11" t="s">
        <v>6203</v>
      </c>
      <c r="C2143" s="11" t="s">
        <v>6204</v>
      </c>
      <c r="D2143" s="70" t="s">
        <v>662</v>
      </c>
      <c r="E2143" s="71">
        <v>7</v>
      </c>
      <c r="F2143" s="72">
        <v>33359</v>
      </c>
      <c r="G2143" s="72">
        <v>36734</v>
      </c>
      <c r="H2143" s="73" t="s">
        <v>6205</v>
      </c>
      <c r="I2143" s="74" t="s">
        <v>21</v>
      </c>
      <c r="J2143" s="11"/>
    </row>
    <row r="2144" spans="1:10" ht="15.75">
      <c r="A2144" s="69">
        <v>6</v>
      </c>
      <c r="B2144" s="11" t="s">
        <v>6206</v>
      </c>
      <c r="C2144" s="11" t="s">
        <v>6207</v>
      </c>
      <c r="D2144" s="70" t="s">
        <v>662</v>
      </c>
      <c r="E2144" s="71">
        <v>7</v>
      </c>
      <c r="F2144" s="72">
        <v>33329</v>
      </c>
      <c r="G2144" s="72">
        <v>33559</v>
      </c>
      <c r="H2144" s="73" t="s">
        <v>6208</v>
      </c>
      <c r="I2144" s="74" t="s">
        <v>21</v>
      </c>
      <c r="J2144" s="11"/>
    </row>
    <row r="2145" spans="1:10" ht="15.75">
      <c r="A2145" s="69">
        <v>7</v>
      </c>
      <c r="B2145" s="11" t="s">
        <v>6209</v>
      </c>
      <c r="C2145" s="11" t="s">
        <v>6210</v>
      </c>
      <c r="D2145" s="70" t="s">
        <v>662</v>
      </c>
      <c r="E2145" s="71">
        <v>7</v>
      </c>
      <c r="F2145" s="72">
        <v>33362</v>
      </c>
      <c r="G2145" s="72">
        <v>35753</v>
      </c>
      <c r="H2145" s="73" t="s">
        <v>6211</v>
      </c>
      <c r="I2145" s="74" t="s">
        <v>21</v>
      </c>
      <c r="J2145" s="11"/>
    </row>
    <row r="2146" spans="1:10" ht="15.75">
      <c r="A2146" s="69">
        <v>8</v>
      </c>
      <c r="B2146" s="11" t="s">
        <v>6212</v>
      </c>
      <c r="C2146" s="11" t="s">
        <v>6213</v>
      </c>
      <c r="D2146" s="70" t="s">
        <v>662</v>
      </c>
      <c r="E2146" s="71">
        <v>7</v>
      </c>
      <c r="F2146" s="72">
        <v>33363</v>
      </c>
      <c r="G2146" s="72">
        <v>34563</v>
      </c>
      <c r="H2146" s="73" t="s">
        <v>6214</v>
      </c>
      <c r="I2146" s="74" t="s">
        <v>21</v>
      </c>
      <c r="J2146" s="11"/>
    </row>
    <row r="2147" spans="1:10" ht="15.75">
      <c r="A2147" s="69">
        <v>9</v>
      </c>
      <c r="B2147" s="11" t="s">
        <v>6215</v>
      </c>
      <c r="C2147" s="11" t="s">
        <v>6216</v>
      </c>
      <c r="D2147" s="70" t="s">
        <v>662</v>
      </c>
      <c r="E2147" s="71">
        <v>7</v>
      </c>
      <c r="F2147" s="72">
        <v>33360</v>
      </c>
      <c r="G2147" s="72">
        <v>35878</v>
      </c>
      <c r="H2147" s="73" t="s">
        <v>6217</v>
      </c>
      <c r="I2147" s="74" t="s">
        <v>21</v>
      </c>
      <c r="J2147" s="11"/>
    </row>
    <row r="2148" spans="1:10" ht="15.75">
      <c r="A2148" s="69">
        <v>10</v>
      </c>
      <c r="B2148" s="11" t="s">
        <v>6218</v>
      </c>
      <c r="C2148" s="11" t="s">
        <v>6219</v>
      </c>
      <c r="D2148" s="70" t="s">
        <v>662</v>
      </c>
      <c r="E2148" s="71">
        <v>7</v>
      </c>
      <c r="F2148" s="72">
        <v>33360</v>
      </c>
      <c r="G2148" s="72">
        <v>33581</v>
      </c>
      <c r="H2148" s="73" t="s">
        <v>6220</v>
      </c>
      <c r="I2148" s="74" t="s">
        <v>21</v>
      </c>
      <c r="J2148" s="11"/>
    </row>
    <row r="2149" spans="1:10" ht="15.75">
      <c r="A2149" s="69">
        <v>11</v>
      </c>
      <c r="B2149" s="11" t="s">
        <v>6221</v>
      </c>
      <c r="C2149" s="11" t="s">
        <v>6222</v>
      </c>
      <c r="D2149" s="70" t="s">
        <v>662</v>
      </c>
      <c r="E2149" s="71">
        <v>7</v>
      </c>
      <c r="F2149" s="72">
        <v>33420</v>
      </c>
      <c r="G2149" s="72">
        <v>35289</v>
      </c>
      <c r="H2149" s="73" t="s">
        <v>6223</v>
      </c>
      <c r="I2149" s="74" t="s">
        <v>21</v>
      </c>
      <c r="J2149" s="11"/>
    </row>
    <row r="2150" spans="1:10" ht="15.75">
      <c r="A2150" s="69">
        <v>12</v>
      </c>
      <c r="B2150" s="11" t="s">
        <v>6224</v>
      </c>
      <c r="C2150" s="11" t="s">
        <v>6225</v>
      </c>
      <c r="D2150" s="70" t="s">
        <v>662</v>
      </c>
      <c r="E2150" s="71">
        <v>7</v>
      </c>
      <c r="F2150" s="72">
        <v>33483</v>
      </c>
      <c r="G2150" s="72">
        <v>34725</v>
      </c>
      <c r="H2150" s="73" t="s">
        <v>6226</v>
      </c>
      <c r="I2150" s="74" t="s">
        <v>21</v>
      </c>
      <c r="J2150" s="11"/>
    </row>
    <row r="2151" spans="1:10" ht="15.75">
      <c r="A2151" s="69">
        <v>13</v>
      </c>
      <c r="B2151" s="11" t="s">
        <v>6227</v>
      </c>
      <c r="C2151" s="11" t="s">
        <v>6228</v>
      </c>
      <c r="D2151" s="70" t="s">
        <v>662</v>
      </c>
      <c r="E2151" s="71">
        <v>7</v>
      </c>
      <c r="F2151" s="72">
        <v>33360</v>
      </c>
      <c r="G2151" s="72">
        <v>34150</v>
      </c>
      <c r="H2151" s="73" t="s">
        <v>6229</v>
      </c>
      <c r="I2151" s="74" t="s">
        <v>21</v>
      </c>
      <c r="J2151" s="11"/>
    </row>
    <row r="2152" spans="1:10" ht="15.75">
      <c r="A2152" s="69">
        <v>14</v>
      </c>
      <c r="B2152" s="74" t="s">
        <v>6230</v>
      </c>
      <c r="C2152" s="74" t="s">
        <v>1936</v>
      </c>
      <c r="D2152" s="70" t="s">
        <v>662</v>
      </c>
      <c r="E2152" s="71">
        <v>7</v>
      </c>
      <c r="F2152" s="75">
        <v>33365</v>
      </c>
      <c r="G2152" s="75">
        <v>35085</v>
      </c>
      <c r="H2152" s="73" t="s">
        <v>6231</v>
      </c>
      <c r="I2152" s="74" t="s">
        <v>21</v>
      </c>
      <c r="J2152" s="11"/>
    </row>
    <row r="2153" spans="1:10" ht="15.75">
      <c r="A2153" s="69">
        <v>15</v>
      </c>
      <c r="B2153" s="11" t="s">
        <v>6232</v>
      </c>
      <c r="C2153" s="11" t="s">
        <v>6233</v>
      </c>
      <c r="D2153" s="70" t="s">
        <v>662</v>
      </c>
      <c r="E2153" s="71">
        <v>7</v>
      </c>
      <c r="F2153" s="72">
        <v>33360</v>
      </c>
      <c r="G2153" s="72">
        <v>34509</v>
      </c>
      <c r="H2153" s="73" t="s">
        <v>6234</v>
      </c>
      <c r="I2153" s="74" t="s">
        <v>21</v>
      </c>
      <c r="J2153" s="11"/>
    </row>
    <row r="2154" spans="1:10" ht="15.75">
      <c r="A2154" s="69">
        <v>16</v>
      </c>
      <c r="B2154" s="11" t="s">
        <v>6235</v>
      </c>
      <c r="C2154" s="11" t="s">
        <v>6236</v>
      </c>
      <c r="D2154" s="70" t="s">
        <v>662</v>
      </c>
      <c r="E2154" s="71">
        <v>7</v>
      </c>
      <c r="F2154" s="72">
        <v>33360</v>
      </c>
      <c r="G2154" s="72">
        <v>34939</v>
      </c>
      <c r="H2154" s="73" t="s">
        <v>6237</v>
      </c>
      <c r="I2154" s="74" t="s">
        <v>21</v>
      </c>
      <c r="J2154" s="11"/>
    </row>
    <row r="2155" spans="1:10" ht="15.75">
      <c r="A2155" s="69">
        <v>17</v>
      </c>
      <c r="B2155" s="11" t="s">
        <v>6238</v>
      </c>
      <c r="C2155" s="11" t="s">
        <v>6239</v>
      </c>
      <c r="D2155" s="70" t="s">
        <v>662</v>
      </c>
      <c r="E2155" s="71">
        <v>7</v>
      </c>
      <c r="F2155" s="72">
        <v>33329</v>
      </c>
      <c r="G2155" s="72">
        <v>34598</v>
      </c>
      <c r="H2155" s="73" t="s">
        <v>6240</v>
      </c>
      <c r="I2155" s="74" t="s">
        <v>21</v>
      </c>
      <c r="J2155" s="11"/>
    </row>
    <row r="2156" spans="1:10" ht="15.75">
      <c r="A2156" s="69">
        <v>18</v>
      </c>
      <c r="B2156" s="11" t="s">
        <v>6241</v>
      </c>
      <c r="C2156" s="11" t="s">
        <v>6242</v>
      </c>
      <c r="D2156" s="70" t="s">
        <v>662</v>
      </c>
      <c r="E2156" s="71">
        <v>7</v>
      </c>
      <c r="F2156" s="72">
        <v>33359</v>
      </c>
      <c r="G2156" s="72">
        <v>33953</v>
      </c>
      <c r="H2156" s="73" t="s">
        <v>6243</v>
      </c>
      <c r="I2156" s="74" t="s">
        <v>21</v>
      </c>
      <c r="J2156" s="11"/>
    </row>
    <row r="2157" spans="1:10" ht="15.75">
      <c r="A2157" s="69">
        <v>19</v>
      </c>
      <c r="B2157" s="11" t="s">
        <v>6244</v>
      </c>
      <c r="C2157" s="11" t="s">
        <v>6245</v>
      </c>
      <c r="D2157" s="70" t="s">
        <v>662</v>
      </c>
      <c r="E2157" s="71">
        <v>7</v>
      </c>
      <c r="F2157" s="72">
        <v>33359</v>
      </c>
      <c r="G2157" s="72">
        <v>34598</v>
      </c>
      <c r="H2157" s="73" t="s">
        <v>6246</v>
      </c>
      <c r="I2157" s="74" t="s">
        <v>21</v>
      </c>
      <c r="J2157" s="11"/>
    </row>
    <row r="2158" spans="1:10" ht="15.75">
      <c r="A2158" s="69">
        <v>20</v>
      </c>
      <c r="B2158" s="74" t="s">
        <v>6247</v>
      </c>
      <c r="C2158" s="74" t="s">
        <v>6248</v>
      </c>
      <c r="D2158" s="70" t="s">
        <v>662</v>
      </c>
      <c r="E2158" s="71">
        <v>7</v>
      </c>
      <c r="F2158" s="75">
        <v>33314</v>
      </c>
      <c r="G2158" s="75">
        <v>37719</v>
      </c>
      <c r="H2158" s="73" t="s">
        <v>6249</v>
      </c>
      <c r="I2158" s="74" t="s">
        <v>21</v>
      </c>
      <c r="J2158" s="11"/>
    </row>
    <row r="2159" spans="1:10" ht="15.75">
      <c r="A2159" s="69">
        <v>21</v>
      </c>
      <c r="B2159" s="11" t="s">
        <v>6250</v>
      </c>
      <c r="C2159" s="11" t="s">
        <v>6251</v>
      </c>
      <c r="D2159" s="70" t="s">
        <v>662</v>
      </c>
      <c r="E2159" s="71">
        <v>7</v>
      </c>
      <c r="F2159" s="72">
        <v>33889</v>
      </c>
      <c r="G2159" s="72">
        <v>34721</v>
      </c>
      <c r="H2159" s="73" t="s">
        <v>6252</v>
      </c>
      <c r="I2159" s="74" t="s">
        <v>21</v>
      </c>
      <c r="J2159" s="11"/>
    </row>
    <row r="2160" spans="1:10" ht="15.75">
      <c r="A2160" s="69">
        <v>22</v>
      </c>
      <c r="B2160" s="11" t="s">
        <v>6253</v>
      </c>
      <c r="C2160" s="11" t="s">
        <v>6254</v>
      </c>
      <c r="D2160" s="70" t="s">
        <v>662</v>
      </c>
      <c r="E2160" s="71">
        <v>7</v>
      </c>
      <c r="F2160" s="72">
        <v>33355</v>
      </c>
      <c r="G2160" s="72">
        <v>34464</v>
      </c>
      <c r="H2160" s="73" t="s">
        <v>6255</v>
      </c>
      <c r="I2160" s="74" t="s">
        <v>21</v>
      </c>
      <c r="J2160" s="11"/>
    </row>
    <row r="2161" spans="1:10" ht="15.75">
      <c r="A2161" s="69">
        <v>23</v>
      </c>
      <c r="B2161" s="11" t="s">
        <v>6256</v>
      </c>
      <c r="C2161" s="11" t="s">
        <v>6257</v>
      </c>
      <c r="D2161" s="70" t="s">
        <v>662</v>
      </c>
      <c r="E2161" s="71">
        <v>7</v>
      </c>
      <c r="F2161" s="72">
        <v>33359</v>
      </c>
      <c r="G2161" s="72">
        <v>34507</v>
      </c>
      <c r="H2161" s="73" t="s">
        <v>6258</v>
      </c>
      <c r="I2161" s="74" t="s">
        <v>21</v>
      </c>
      <c r="J2161" s="11"/>
    </row>
    <row r="2162" spans="1:10" ht="15.75">
      <c r="A2162" s="69">
        <v>24</v>
      </c>
      <c r="B2162" s="11" t="s">
        <v>6259</v>
      </c>
      <c r="C2162" s="11" t="s">
        <v>6260</v>
      </c>
      <c r="D2162" s="70" t="s">
        <v>662</v>
      </c>
      <c r="E2162" s="71">
        <v>7</v>
      </c>
      <c r="F2162" s="72">
        <v>33359</v>
      </c>
      <c r="G2162" s="72">
        <v>34967</v>
      </c>
      <c r="H2162" s="73" t="s">
        <v>6261</v>
      </c>
      <c r="I2162" s="74" t="s">
        <v>21</v>
      </c>
      <c r="J2162" s="11"/>
    </row>
    <row r="2163" spans="1:10" ht="15.75">
      <c r="A2163" s="69">
        <v>25</v>
      </c>
      <c r="B2163" s="11" t="s">
        <v>6262</v>
      </c>
      <c r="C2163" s="11" t="s">
        <v>1155</v>
      </c>
      <c r="D2163" s="70" t="s">
        <v>662</v>
      </c>
      <c r="E2163" s="71">
        <v>7</v>
      </c>
      <c r="F2163" s="72">
        <v>33360</v>
      </c>
      <c r="G2163" s="72">
        <v>33599</v>
      </c>
      <c r="H2163" s="73" t="s">
        <v>6263</v>
      </c>
      <c r="I2163" s="74" t="s">
        <v>21</v>
      </c>
      <c r="J2163" s="11"/>
    </row>
    <row r="2164" spans="1:10" ht="15.75">
      <c r="A2164" s="69">
        <v>26</v>
      </c>
      <c r="B2164" s="11" t="s">
        <v>6264</v>
      </c>
      <c r="C2164" s="11" t="s">
        <v>6265</v>
      </c>
      <c r="D2164" s="70" t="s">
        <v>662</v>
      </c>
      <c r="E2164" s="71">
        <v>7</v>
      </c>
      <c r="F2164" s="72">
        <v>33359</v>
      </c>
      <c r="G2164" s="72">
        <v>34107</v>
      </c>
      <c r="H2164" s="73" t="s">
        <v>6266</v>
      </c>
      <c r="I2164" s="74" t="s">
        <v>21</v>
      </c>
      <c r="J2164" s="11"/>
    </row>
    <row r="2165" spans="1:10" ht="15.75">
      <c r="A2165" s="69">
        <v>27</v>
      </c>
      <c r="B2165" s="11" t="s">
        <v>6267</v>
      </c>
      <c r="C2165" s="11" t="s">
        <v>6268</v>
      </c>
      <c r="D2165" s="70" t="s">
        <v>662</v>
      </c>
      <c r="E2165" s="71">
        <v>7</v>
      </c>
      <c r="F2165" s="75">
        <v>33572</v>
      </c>
      <c r="G2165" s="75">
        <v>34725</v>
      </c>
      <c r="H2165" s="73" t="s">
        <v>6269</v>
      </c>
      <c r="I2165" s="74" t="s">
        <v>21</v>
      </c>
      <c r="J2165" s="11"/>
    </row>
    <row r="2166" spans="1:10" ht="15.75">
      <c r="A2166" s="69">
        <v>28</v>
      </c>
      <c r="B2166" s="11" t="s">
        <v>6270</v>
      </c>
      <c r="C2166" s="11" t="s">
        <v>6271</v>
      </c>
      <c r="D2166" s="70" t="s">
        <v>662</v>
      </c>
      <c r="E2166" s="71">
        <v>7</v>
      </c>
      <c r="F2166" s="72">
        <v>33329</v>
      </c>
      <c r="G2166" s="72">
        <v>34231</v>
      </c>
      <c r="H2166" s="73" t="s">
        <v>6272</v>
      </c>
      <c r="I2166" s="74" t="s">
        <v>21</v>
      </c>
      <c r="J2166" s="11"/>
    </row>
    <row r="2167" spans="1:10" ht="15.75">
      <c r="A2167" s="69">
        <v>29</v>
      </c>
      <c r="B2167" s="11" t="s">
        <v>6273</v>
      </c>
      <c r="C2167" s="11" t="s">
        <v>6274</v>
      </c>
      <c r="D2167" s="70" t="s">
        <v>662</v>
      </c>
      <c r="E2167" s="71">
        <v>7</v>
      </c>
      <c r="F2167" s="72">
        <v>33333</v>
      </c>
      <c r="G2167" s="72">
        <v>34725</v>
      </c>
      <c r="H2167" s="73" t="s">
        <v>6275</v>
      </c>
      <c r="I2167" s="74" t="s">
        <v>21</v>
      </c>
      <c r="J2167" s="11"/>
    </row>
    <row r="2168" spans="1:10" ht="15.75">
      <c r="A2168" s="69">
        <v>30</v>
      </c>
      <c r="B2168" s="11" t="s">
        <v>6276</v>
      </c>
      <c r="C2168" s="11" t="s">
        <v>3319</v>
      </c>
      <c r="D2168" s="70" t="s">
        <v>662</v>
      </c>
      <c r="E2168" s="71">
        <v>7</v>
      </c>
      <c r="F2168" s="72">
        <v>33359</v>
      </c>
      <c r="G2168" s="72">
        <v>34542</v>
      </c>
      <c r="H2168" s="73" t="s">
        <v>6277</v>
      </c>
      <c r="I2168" s="74" t="s">
        <v>21</v>
      </c>
      <c r="J2168" s="11"/>
    </row>
    <row r="2169" spans="1:10" ht="15.75">
      <c r="A2169" s="69">
        <v>31</v>
      </c>
      <c r="B2169" s="11" t="s">
        <v>6278</v>
      </c>
      <c r="C2169" s="11" t="s">
        <v>6279</v>
      </c>
      <c r="D2169" s="70" t="s">
        <v>662</v>
      </c>
      <c r="E2169" s="71">
        <v>7</v>
      </c>
      <c r="F2169" s="72">
        <v>33360</v>
      </c>
      <c r="G2169" s="72">
        <v>34025</v>
      </c>
      <c r="H2169" s="73" t="s">
        <v>6280</v>
      </c>
      <c r="I2169" s="74" t="s">
        <v>21</v>
      </c>
      <c r="J2169" s="11"/>
    </row>
    <row r="2170" spans="1:10" ht="15.75">
      <c r="A2170" s="69">
        <v>32</v>
      </c>
      <c r="B2170" s="11" t="s">
        <v>6281</v>
      </c>
      <c r="C2170" s="11" t="s">
        <v>6282</v>
      </c>
      <c r="D2170" s="70" t="s">
        <v>662</v>
      </c>
      <c r="E2170" s="71">
        <v>7</v>
      </c>
      <c r="F2170" s="72">
        <v>33361</v>
      </c>
      <c r="G2170" s="72">
        <v>34198</v>
      </c>
      <c r="H2170" s="73" t="s">
        <v>6283</v>
      </c>
      <c r="I2170" s="74" t="s">
        <v>21</v>
      </c>
      <c r="J2170" s="11"/>
    </row>
    <row r="2171" spans="1:10" ht="15.75">
      <c r="A2171" s="69">
        <v>33</v>
      </c>
      <c r="B2171" s="11" t="s">
        <v>6284</v>
      </c>
      <c r="C2171" s="11" t="s">
        <v>6285</v>
      </c>
      <c r="D2171" s="70" t="s">
        <v>662</v>
      </c>
      <c r="E2171" s="71">
        <v>7</v>
      </c>
      <c r="F2171" s="72">
        <v>33325</v>
      </c>
      <c r="G2171" s="72">
        <v>35267</v>
      </c>
      <c r="H2171" s="73" t="s">
        <v>6286</v>
      </c>
      <c r="I2171" s="74" t="s">
        <v>21</v>
      </c>
      <c r="J2171" s="11"/>
    </row>
    <row r="2172" spans="1:10" ht="15.75">
      <c r="A2172" s="69">
        <v>34</v>
      </c>
      <c r="B2172" s="11" t="s">
        <v>6287</v>
      </c>
      <c r="C2172" s="11" t="s">
        <v>6288</v>
      </c>
      <c r="D2172" s="70" t="s">
        <v>662</v>
      </c>
      <c r="E2172" s="71">
        <v>7</v>
      </c>
      <c r="F2172" s="75">
        <v>33362</v>
      </c>
      <c r="G2172" s="75">
        <v>34249</v>
      </c>
      <c r="H2172" s="73" t="s">
        <v>6289</v>
      </c>
      <c r="I2172" s="74" t="s">
        <v>21</v>
      </c>
      <c r="J2172" s="11"/>
    </row>
    <row r="2173" spans="1:10" ht="15.75">
      <c r="A2173" s="69">
        <v>35</v>
      </c>
      <c r="B2173" s="11" t="s">
        <v>6290</v>
      </c>
      <c r="C2173" s="11" t="s">
        <v>6291</v>
      </c>
      <c r="D2173" s="70" t="s">
        <v>662</v>
      </c>
      <c r="E2173" s="71">
        <v>7</v>
      </c>
      <c r="F2173" s="72">
        <v>33360</v>
      </c>
      <c r="G2173" s="72">
        <v>34025</v>
      </c>
      <c r="H2173" s="73" t="s">
        <v>6292</v>
      </c>
      <c r="I2173" s="74" t="s">
        <v>21</v>
      </c>
      <c r="J2173" s="11"/>
    </row>
    <row r="2174" spans="1:10" ht="15.75">
      <c r="A2174" s="69">
        <v>36</v>
      </c>
      <c r="B2174" s="11" t="s">
        <v>6293</v>
      </c>
      <c r="C2174" s="11" t="s">
        <v>6294</v>
      </c>
      <c r="D2174" s="70" t="s">
        <v>662</v>
      </c>
      <c r="E2174" s="71">
        <v>7</v>
      </c>
      <c r="F2174" s="72">
        <v>33330</v>
      </c>
      <c r="G2174" s="72">
        <v>35689</v>
      </c>
      <c r="H2174" s="73" t="s">
        <v>6295</v>
      </c>
      <c r="I2174" s="74" t="s">
        <v>21</v>
      </c>
      <c r="J2174" s="11"/>
    </row>
    <row r="2175" spans="1:10" ht="15.75">
      <c r="A2175" s="69">
        <v>37</v>
      </c>
      <c r="B2175" s="11" t="s">
        <v>6296</v>
      </c>
      <c r="C2175" s="11" t="s">
        <v>6297</v>
      </c>
      <c r="D2175" s="70" t="s">
        <v>662</v>
      </c>
      <c r="E2175" s="71">
        <v>7</v>
      </c>
      <c r="F2175" s="72">
        <v>33360</v>
      </c>
      <c r="G2175" s="72">
        <v>33848</v>
      </c>
      <c r="H2175" s="73" t="s">
        <v>6298</v>
      </c>
      <c r="I2175" s="74" t="s">
        <v>21</v>
      </c>
      <c r="J2175" s="11"/>
    </row>
    <row r="2176" spans="1:10" ht="15.75">
      <c r="A2176" s="69">
        <v>38</v>
      </c>
      <c r="B2176" s="11" t="s">
        <v>6299</v>
      </c>
      <c r="C2176" s="11" t="s">
        <v>6300</v>
      </c>
      <c r="D2176" s="70" t="s">
        <v>662</v>
      </c>
      <c r="E2176" s="71">
        <v>7</v>
      </c>
      <c r="F2176" s="72">
        <v>33326</v>
      </c>
      <c r="G2176" s="72">
        <v>34786</v>
      </c>
      <c r="H2176" s="73" t="s">
        <v>6301</v>
      </c>
      <c r="I2176" s="74" t="s">
        <v>21</v>
      </c>
      <c r="J2176" s="11"/>
    </row>
    <row r="2177" spans="1:10" ht="15.75">
      <c r="A2177" s="69">
        <v>39</v>
      </c>
      <c r="B2177" s="11" t="s">
        <v>6302</v>
      </c>
      <c r="C2177" s="11" t="s">
        <v>6303</v>
      </c>
      <c r="D2177" s="70" t="s">
        <v>662</v>
      </c>
      <c r="E2177" s="71">
        <v>7</v>
      </c>
      <c r="F2177" s="72">
        <v>33326</v>
      </c>
      <c r="G2177" s="72">
        <v>34869</v>
      </c>
      <c r="H2177" s="73" t="s">
        <v>6304</v>
      </c>
      <c r="I2177" s="74" t="s">
        <v>21</v>
      </c>
      <c r="J2177" s="11"/>
    </row>
    <row r="2178" spans="1:10" ht="15.75">
      <c r="A2178" s="69">
        <v>40</v>
      </c>
      <c r="B2178" s="11" t="s">
        <v>6305</v>
      </c>
      <c r="C2178" s="11" t="s">
        <v>6306</v>
      </c>
      <c r="D2178" s="70" t="s">
        <v>662</v>
      </c>
      <c r="E2178" s="71">
        <v>7</v>
      </c>
      <c r="F2178" s="72">
        <v>33359</v>
      </c>
      <c r="G2178" s="72">
        <v>33594</v>
      </c>
      <c r="H2178" s="73" t="s">
        <v>6307</v>
      </c>
      <c r="I2178" s="74" t="s">
        <v>21</v>
      </c>
      <c r="J2178" s="11"/>
    </row>
    <row r="2179" spans="1:10" ht="15.75">
      <c r="A2179" s="69">
        <v>41</v>
      </c>
      <c r="B2179" s="11" t="s">
        <v>6308</v>
      </c>
      <c r="C2179" s="11" t="s">
        <v>6309</v>
      </c>
      <c r="D2179" s="70" t="s">
        <v>662</v>
      </c>
      <c r="E2179" s="71">
        <v>7</v>
      </c>
      <c r="F2179" s="72">
        <v>33311</v>
      </c>
      <c r="G2179" s="72">
        <v>37719</v>
      </c>
      <c r="H2179" s="73" t="s">
        <v>6310</v>
      </c>
      <c r="I2179" s="74" t="s">
        <v>21</v>
      </c>
      <c r="J2179" s="11"/>
    </row>
    <row r="2180" spans="1:10" ht="15.75">
      <c r="A2180" s="69">
        <v>42</v>
      </c>
      <c r="B2180" s="11" t="s">
        <v>6311</v>
      </c>
      <c r="C2180" s="11" t="s">
        <v>6312</v>
      </c>
      <c r="D2180" s="70" t="s">
        <v>662</v>
      </c>
      <c r="E2180" s="71">
        <v>7</v>
      </c>
      <c r="F2180" s="72">
        <v>33365</v>
      </c>
      <c r="G2180" s="72">
        <v>35705</v>
      </c>
      <c r="H2180" s="73" t="s">
        <v>6313</v>
      </c>
      <c r="I2180" s="74" t="s">
        <v>21</v>
      </c>
      <c r="J2180" s="11"/>
    </row>
    <row r="2181" spans="1:10" ht="15.75">
      <c r="A2181" s="69">
        <v>43</v>
      </c>
      <c r="B2181" s="11" t="s">
        <v>6314</v>
      </c>
      <c r="C2181" s="11" t="s">
        <v>6315</v>
      </c>
      <c r="D2181" s="70" t="s">
        <v>662</v>
      </c>
      <c r="E2181" s="71">
        <v>7</v>
      </c>
      <c r="F2181" s="72">
        <v>36263</v>
      </c>
      <c r="G2181" s="72">
        <v>37719</v>
      </c>
      <c r="H2181" s="73" t="s">
        <v>6316</v>
      </c>
      <c r="I2181" s="74" t="s">
        <v>21</v>
      </c>
      <c r="J2181" s="11"/>
    </row>
    <row r="2182" spans="1:10" ht="15.75">
      <c r="A2182" s="69">
        <v>44</v>
      </c>
      <c r="B2182" s="11" t="s">
        <v>6317</v>
      </c>
      <c r="C2182" s="11" t="s">
        <v>6318</v>
      </c>
      <c r="D2182" s="70" t="s">
        <v>662</v>
      </c>
      <c r="E2182" s="71">
        <v>7</v>
      </c>
      <c r="F2182" s="72">
        <v>33325</v>
      </c>
      <c r="G2182" s="72">
        <v>33868</v>
      </c>
      <c r="H2182" s="73" t="s">
        <v>6319</v>
      </c>
      <c r="I2182" s="74" t="s">
        <v>21</v>
      </c>
      <c r="J2182" s="11"/>
    </row>
    <row r="2183" spans="1:10" ht="15.75">
      <c r="A2183" s="69">
        <v>45</v>
      </c>
      <c r="B2183" s="11" t="s">
        <v>6320</v>
      </c>
      <c r="C2183" s="11" t="s">
        <v>6321</v>
      </c>
      <c r="D2183" s="70" t="s">
        <v>662</v>
      </c>
      <c r="E2183" s="71">
        <v>7</v>
      </c>
      <c r="F2183" s="72">
        <v>33486</v>
      </c>
      <c r="G2183" s="72">
        <v>34198</v>
      </c>
      <c r="H2183" s="73" t="s">
        <v>6322</v>
      </c>
      <c r="I2183" s="74" t="s">
        <v>21</v>
      </c>
      <c r="J2183" s="11"/>
    </row>
    <row r="2184" spans="1:10" ht="15.75">
      <c r="A2184" s="69">
        <v>46</v>
      </c>
      <c r="B2184" s="11" t="s">
        <v>6323</v>
      </c>
      <c r="C2184" s="11" t="s">
        <v>6324</v>
      </c>
      <c r="D2184" s="70" t="s">
        <v>662</v>
      </c>
      <c r="E2184" s="71">
        <v>7</v>
      </c>
      <c r="F2184" s="72">
        <v>33360</v>
      </c>
      <c r="G2184" s="72">
        <v>33724</v>
      </c>
      <c r="H2184" s="73" t="s">
        <v>6325</v>
      </c>
      <c r="I2184" s="74" t="s">
        <v>21</v>
      </c>
      <c r="J2184" s="11"/>
    </row>
    <row r="2185" spans="1:10" ht="15.75">
      <c r="A2185" s="69">
        <v>47</v>
      </c>
      <c r="B2185" s="11" t="s">
        <v>6326</v>
      </c>
      <c r="C2185" s="11" t="s">
        <v>6327</v>
      </c>
      <c r="D2185" s="70" t="s">
        <v>662</v>
      </c>
      <c r="E2185" s="71">
        <v>7</v>
      </c>
      <c r="F2185" s="72">
        <v>33362</v>
      </c>
      <c r="G2185" s="72">
        <v>35675</v>
      </c>
      <c r="H2185" s="73" t="s">
        <v>6328</v>
      </c>
      <c r="I2185" s="74" t="s">
        <v>21</v>
      </c>
      <c r="J2185" s="11"/>
    </row>
    <row r="2186" spans="1:10" ht="15.75">
      <c r="A2186" s="69">
        <v>48</v>
      </c>
      <c r="B2186" s="11" t="s">
        <v>6329</v>
      </c>
      <c r="C2186" s="11" t="s">
        <v>6330</v>
      </c>
      <c r="D2186" s="70" t="s">
        <v>662</v>
      </c>
      <c r="E2186" s="71">
        <v>7</v>
      </c>
      <c r="F2186" s="72">
        <v>33360</v>
      </c>
      <c r="G2186" s="72">
        <v>33592</v>
      </c>
      <c r="H2186" s="73" t="s">
        <v>6331</v>
      </c>
      <c r="I2186" s="74" t="s">
        <v>21</v>
      </c>
      <c r="J2186" s="11"/>
    </row>
    <row r="2187" spans="1:10" ht="15.75">
      <c r="A2187" s="69">
        <v>49</v>
      </c>
      <c r="B2187" s="11" t="s">
        <v>6332</v>
      </c>
      <c r="C2187" s="11" t="s">
        <v>6333</v>
      </c>
      <c r="D2187" s="70" t="s">
        <v>662</v>
      </c>
      <c r="E2187" s="71">
        <v>7</v>
      </c>
      <c r="F2187" s="75">
        <v>33358</v>
      </c>
      <c r="G2187" s="75">
        <v>35085</v>
      </c>
      <c r="H2187" s="73" t="s">
        <v>6334</v>
      </c>
      <c r="I2187" s="74" t="s">
        <v>21</v>
      </c>
      <c r="J2187" s="11"/>
    </row>
    <row r="2188" spans="1:10" ht="15.75">
      <c r="A2188" s="69">
        <v>50</v>
      </c>
      <c r="B2188" s="11" t="s">
        <v>6335</v>
      </c>
      <c r="C2188" s="11" t="s">
        <v>6336</v>
      </c>
      <c r="D2188" s="70" t="s">
        <v>662</v>
      </c>
      <c r="E2188" s="71">
        <v>7</v>
      </c>
      <c r="F2188" s="72">
        <v>33359</v>
      </c>
      <c r="G2188" s="72">
        <v>34869</v>
      </c>
      <c r="H2188" s="73" t="s">
        <v>6337</v>
      </c>
      <c r="I2188" s="74" t="s">
        <v>21</v>
      </c>
      <c r="J2188" s="11"/>
    </row>
    <row r="2189" spans="1:10" ht="15.75">
      <c r="A2189" s="69">
        <v>51</v>
      </c>
      <c r="B2189" s="11" t="s">
        <v>6338</v>
      </c>
      <c r="C2189" s="11" t="s">
        <v>6339</v>
      </c>
      <c r="D2189" s="70" t="s">
        <v>662</v>
      </c>
      <c r="E2189" s="71">
        <v>7</v>
      </c>
      <c r="F2189" s="72">
        <v>33362</v>
      </c>
      <c r="G2189" s="72">
        <v>34249</v>
      </c>
      <c r="H2189" s="73" t="s">
        <v>6340</v>
      </c>
      <c r="I2189" s="74" t="s">
        <v>21</v>
      </c>
      <c r="J2189" s="11"/>
    </row>
    <row r="2190" spans="1:10" ht="15.75">
      <c r="A2190" s="69">
        <v>52</v>
      </c>
      <c r="B2190" s="11" t="s">
        <v>6341</v>
      </c>
      <c r="C2190" s="11" t="s">
        <v>6342</v>
      </c>
      <c r="D2190" s="70" t="s">
        <v>662</v>
      </c>
      <c r="E2190" s="71">
        <v>7</v>
      </c>
      <c r="F2190" s="72">
        <v>33460</v>
      </c>
      <c r="G2190" s="72">
        <v>34274</v>
      </c>
      <c r="H2190" s="73" t="s">
        <v>6343</v>
      </c>
      <c r="I2190" s="74" t="s">
        <v>21</v>
      </c>
      <c r="J2190" s="11"/>
    </row>
    <row r="2191" spans="1:10" ht="15.75">
      <c r="A2191" s="69">
        <v>53</v>
      </c>
      <c r="B2191" s="11" t="s">
        <v>6344</v>
      </c>
      <c r="C2191" s="11" t="s">
        <v>6248</v>
      </c>
      <c r="D2191" s="70" t="s">
        <v>662</v>
      </c>
      <c r="E2191" s="71">
        <v>7</v>
      </c>
      <c r="F2191" s="72">
        <v>34044</v>
      </c>
      <c r="G2191" s="72">
        <v>37719</v>
      </c>
      <c r="H2191" s="73" t="s">
        <v>6345</v>
      </c>
      <c r="I2191" s="74" t="s">
        <v>21</v>
      </c>
      <c r="J2191" s="11"/>
    </row>
    <row r="2192" spans="1:10" ht="15.75">
      <c r="A2192" s="69">
        <v>54</v>
      </c>
      <c r="B2192" s="11" t="s">
        <v>6346</v>
      </c>
      <c r="C2192" s="11" t="s">
        <v>142</v>
      </c>
      <c r="D2192" s="70" t="s">
        <v>662</v>
      </c>
      <c r="E2192" s="71">
        <v>7</v>
      </c>
      <c r="F2192" s="72">
        <v>33360</v>
      </c>
      <c r="G2192" s="72">
        <v>34196</v>
      </c>
      <c r="H2192" s="73" t="s">
        <v>6347</v>
      </c>
      <c r="I2192" s="74" t="s">
        <v>21</v>
      </c>
      <c r="J2192" s="11"/>
    </row>
    <row r="2193" spans="1:10" ht="15.75">
      <c r="A2193" s="69">
        <v>55</v>
      </c>
      <c r="B2193" s="11" t="s">
        <v>6348</v>
      </c>
      <c r="C2193" s="11" t="s">
        <v>6349</v>
      </c>
      <c r="D2193" s="70" t="s">
        <v>662</v>
      </c>
      <c r="E2193" s="71">
        <v>7</v>
      </c>
      <c r="F2193" s="72">
        <v>33360</v>
      </c>
      <c r="G2193" s="72">
        <v>33480</v>
      </c>
      <c r="H2193" s="73" t="s">
        <v>6350</v>
      </c>
      <c r="I2193" s="74" t="s">
        <v>21</v>
      </c>
      <c r="J2193" s="11"/>
    </row>
    <row r="2194" spans="1:10" ht="15.75">
      <c r="A2194" s="69">
        <v>56</v>
      </c>
      <c r="B2194" s="11" t="s">
        <v>6351</v>
      </c>
      <c r="C2194" s="11" t="s">
        <v>6352</v>
      </c>
      <c r="D2194" s="70" t="s">
        <v>662</v>
      </c>
      <c r="E2194" s="71">
        <v>7</v>
      </c>
      <c r="F2194" s="72">
        <v>33360</v>
      </c>
      <c r="G2194" s="72">
        <v>34542</v>
      </c>
      <c r="H2194" s="73" t="s">
        <v>6353</v>
      </c>
      <c r="I2194" s="74" t="s">
        <v>21</v>
      </c>
      <c r="J2194" s="11"/>
    </row>
    <row r="2195" spans="1:10" ht="15.75">
      <c r="A2195" s="69">
        <v>57</v>
      </c>
      <c r="B2195" s="11" t="s">
        <v>6354</v>
      </c>
      <c r="C2195" s="11" t="s">
        <v>6355</v>
      </c>
      <c r="D2195" s="70" t="s">
        <v>662</v>
      </c>
      <c r="E2195" s="71">
        <v>7</v>
      </c>
      <c r="F2195" s="72">
        <v>33359</v>
      </c>
      <c r="G2195" s="72">
        <v>34869</v>
      </c>
      <c r="H2195" s="73" t="s">
        <v>6356</v>
      </c>
      <c r="I2195" s="74" t="s">
        <v>21</v>
      </c>
      <c r="J2195" s="11"/>
    </row>
    <row r="2196" spans="1:10" ht="15.75">
      <c r="A2196" s="69">
        <v>58</v>
      </c>
      <c r="B2196" s="11" t="s">
        <v>6357</v>
      </c>
      <c r="C2196" s="11" t="s">
        <v>6358</v>
      </c>
      <c r="D2196" s="70" t="s">
        <v>662</v>
      </c>
      <c r="E2196" s="71">
        <v>7</v>
      </c>
      <c r="F2196" s="72">
        <v>33360</v>
      </c>
      <c r="G2196" s="72">
        <v>34977</v>
      </c>
      <c r="H2196" s="73" t="s">
        <v>6359</v>
      </c>
      <c r="I2196" s="74" t="s">
        <v>21</v>
      </c>
      <c r="J2196" s="11"/>
    </row>
    <row r="2197" spans="1:10" ht="15.75">
      <c r="A2197" s="69">
        <v>59</v>
      </c>
      <c r="B2197" s="11" t="s">
        <v>6360</v>
      </c>
      <c r="C2197" s="11" t="s">
        <v>6361</v>
      </c>
      <c r="D2197" s="70" t="s">
        <v>662</v>
      </c>
      <c r="E2197" s="71">
        <v>7</v>
      </c>
      <c r="F2197" s="72">
        <v>33361</v>
      </c>
      <c r="G2197" s="72">
        <v>34786</v>
      </c>
      <c r="H2197" s="73" t="s">
        <v>6362</v>
      </c>
      <c r="I2197" s="74" t="s">
        <v>21</v>
      </c>
      <c r="J2197" s="11"/>
    </row>
    <row r="2198" spans="1:10" ht="15.75">
      <c r="A2198" s="69">
        <v>60</v>
      </c>
      <c r="B2198" s="76" t="s">
        <v>6363</v>
      </c>
      <c r="C2198" s="76" t="s">
        <v>6364</v>
      </c>
      <c r="D2198" s="77" t="s">
        <v>662</v>
      </c>
      <c r="E2198" s="78">
        <v>7</v>
      </c>
      <c r="F2198" s="79">
        <v>33361</v>
      </c>
      <c r="G2198" s="79">
        <v>34087</v>
      </c>
      <c r="H2198" s="80" t="s">
        <v>6365</v>
      </c>
      <c r="I2198" s="81" t="s">
        <v>21</v>
      </c>
      <c r="J2198" s="76"/>
    </row>
    <row r="2199" spans="1:10" ht="15.75">
      <c r="A2199" s="69">
        <v>61</v>
      </c>
      <c r="B2199" s="11" t="s">
        <v>6366</v>
      </c>
      <c r="C2199" s="11" t="s">
        <v>6367</v>
      </c>
      <c r="D2199" s="70" t="s">
        <v>662</v>
      </c>
      <c r="E2199" s="71">
        <v>7</v>
      </c>
      <c r="F2199" s="75">
        <v>33325</v>
      </c>
      <c r="G2199" s="75">
        <v>34967</v>
      </c>
      <c r="H2199" s="73" t="s">
        <v>6368</v>
      </c>
      <c r="I2199" s="74" t="s">
        <v>21</v>
      </c>
      <c r="J2199" s="11"/>
    </row>
    <row r="2200" spans="1:10" ht="15.75">
      <c r="A2200" s="69">
        <v>62</v>
      </c>
      <c r="B2200" s="11" t="s">
        <v>6369</v>
      </c>
      <c r="C2200" s="11" t="s">
        <v>2712</v>
      </c>
      <c r="D2200" s="70" t="s">
        <v>662</v>
      </c>
      <c r="E2200" s="71">
        <v>7</v>
      </c>
      <c r="F2200" s="72">
        <v>33314</v>
      </c>
      <c r="G2200" s="72">
        <v>37719</v>
      </c>
      <c r="H2200" s="73" t="s">
        <v>6370</v>
      </c>
      <c r="I2200" s="74" t="s">
        <v>21</v>
      </c>
      <c r="J2200" s="11"/>
    </row>
    <row r="2201" spans="1:10" ht="15.75">
      <c r="A2201" s="69">
        <v>63</v>
      </c>
      <c r="B2201" s="11" t="s">
        <v>6371</v>
      </c>
      <c r="C2201" s="11" t="s">
        <v>6372</v>
      </c>
      <c r="D2201" s="70" t="s">
        <v>662</v>
      </c>
      <c r="E2201" s="71">
        <v>7</v>
      </c>
      <c r="F2201" s="72">
        <v>33314</v>
      </c>
      <c r="G2201" s="72">
        <v>37719</v>
      </c>
      <c r="H2201" s="73" t="s">
        <v>6373</v>
      </c>
      <c r="I2201" s="74" t="s">
        <v>21</v>
      </c>
      <c r="J2201" s="11"/>
    </row>
    <row r="2202" spans="1:10" ht="15.75">
      <c r="A2202" s="69">
        <v>64</v>
      </c>
      <c r="B2202" s="11" t="s">
        <v>6374</v>
      </c>
      <c r="C2202" s="11" t="s">
        <v>6375</v>
      </c>
      <c r="D2202" s="70" t="s">
        <v>662</v>
      </c>
      <c r="E2202" s="71">
        <v>7</v>
      </c>
      <c r="F2202" s="72">
        <v>33314</v>
      </c>
      <c r="G2202" s="72">
        <v>37719</v>
      </c>
      <c r="H2202" s="73" t="s">
        <v>6376</v>
      </c>
      <c r="I2202" s="74" t="s">
        <v>21</v>
      </c>
      <c r="J2202" s="11"/>
    </row>
    <row r="2203" spans="1:10" ht="15.75">
      <c r="A2203" s="69">
        <v>65</v>
      </c>
      <c r="B2203" s="11" t="s">
        <v>6377</v>
      </c>
      <c r="C2203" s="11" t="s">
        <v>6378</v>
      </c>
      <c r="D2203" s="70" t="s">
        <v>662</v>
      </c>
      <c r="E2203" s="71">
        <v>7</v>
      </c>
      <c r="F2203" s="72">
        <v>33358</v>
      </c>
      <c r="G2203" s="72">
        <v>34229</v>
      </c>
      <c r="H2203" s="73" t="s">
        <v>6379</v>
      </c>
      <c r="I2203" s="74" t="s">
        <v>21</v>
      </c>
      <c r="J2203" s="11"/>
    </row>
    <row r="2204" spans="1:10" ht="15.75">
      <c r="A2204" s="69">
        <v>66</v>
      </c>
      <c r="B2204" s="11" t="s">
        <v>6380</v>
      </c>
      <c r="C2204" s="11" t="s">
        <v>6381</v>
      </c>
      <c r="D2204" s="70" t="s">
        <v>662</v>
      </c>
      <c r="E2204" s="71">
        <v>7</v>
      </c>
      <c r="F2204" s="72">
        <v>33420</v>
      </c>
      <c r="G2204" s="72">
        <v>34725</v>
      </c>
      <c r="H2204" s="73" t="s">
        <v>6382</v>
      </c>
      <c r="I2204" s="74" t="s">
        <v>21</v>
      </c>
      <c r="J2204" s="11"/>
    </row>
    <row r="2205" spans="1:10" ht="15.75">
      <c r="A2205" s="69">
        <v>67</v>
      </c>
      <c r="B2205" s="11" t="s">
        <v>6383</v>
      </c>
      <c r="C2205" s="11" t="s">
        <v>6384</v>
      </c>
      <c r="D2205" s="70" t="s">
        <v>662</v>
      </c>
      <c r="E2205" s="71">
        <v>7</v>
      </c>
      <c r="F2205" s="72">
        <v>33359</v>
      </c>
      <c r="G2205" s="72">
        <v>34721</v>
      </c>
      <c r="H2205" s="73" t="s">
        <v>6385</v>
      </c>
      <c r="I2205" s="74" t="s">
        <v>21</v>
      </c>
      <c r="J2205" s="11"/>
    </row>
    <row r="2206" spans="1:10" ht="15.75">
      <c r="A2206" s="69">
        <v>68</v>
      </c>
      <c r="B2206" s="11" t="s">
        <v>6386</v>
      </c>
      <c r="C2206" s="11" t="s">
        <v>6387</v>
      </c>
      <c r="D2206" s="70" t="s">
        <v>662</v>
      </c>
      <c r="E2206" s="71">
        <v>7</v>
      </c>
      <c r="F2206" s="72">
        <v>33325</v>
      </c>
      <c r="G2206" s="72">
        <v>34237</v>
      </c>
      <c r="H2206" s="73" t="s">
        <v>6388</v>
      </c>
      <c r="I2206" s="74" t="s">
        <v>21</v>
      </c>
      <c r="J2206" s="11"/>
    </row>
    <row r="2207" spans="1:10" ht="15.75">
      <c r="A2207" s="69">
        <v>69</v>
      </c>
      <c r="B2207" s="11" t="s">
        <v>6389</v>
      </c>
      <c r="C2207" s="11" t="s">
        <v>6390</v>
      </c>
      <c r="D2207" s="70" t="s">
        <v>662</v>
      </c>
      <c r="E2207" s="71">
        <v>7</v>
      </c>
      <c r="F2207" s="72">
        <v>33325</v>
      </c>
      <c r="G2207" s="72">
        <v>34045</v>
      </c>
      <c r="H2207" s="73" t="s">
        <v>6391</v>
      </c>
      <c r="I2207" s="74" t="s">
        <v>21</v>
      </c>
      <c r="J2207" s="11"/>
    </row>
    <row r="2208" spans="1:10" ht="15.75">
      <c r="A2208" s="69">
        <v>70</v>
      </c>
      <c r="B2208" s="11" t="s">
        <v>6392</v>
      </c>
      <c r="C2208" s="72" t="s">
        <v>6393</v>
      </c>
      <c r="D2208" s="70" t="s">
        <v>662</v>
      </c>
      <c r="E2208" s="71">
        <v>7</v>
      </c>
      <c r="F2208" s="72">
        <v>33360</v>
      </c>
      <c r="G2208" s="72">
        <v>33848</v>
      </c>
      <c r="H2208" s="73" t="s">
        <v>6394</v>
      </c>
      <c r="I2208" s="74" t="s">
        <v>21</v>
      </c>
      <c r="J2208" s="11"/>
    </row>
    <row r="2209" spans="1:10" ht="15.75">
      <c r="A2209" s="69">
        <v>71</v>
      </c>
      <c r="B2209" s="11" t="s">
        <v>6395</v>
      </c>
      <c r="C2209" s="11" t="s">
        <v>6396</v>
      </c>
      <c r="D2209" s="70" t="s">
        <v>662</v>
      </c>
      <c r="E2209" s="71">
        <v>7</v>
      </c>
      <c r="F2209" s="72">
        <v>33329</v>
      </c>
      <c r="G2209" s="72">
        <v>35575</v>
      </c>
      <c r="H2209" s="73" t="s">
        <v>6397</v>
      </c>
      <c r="I2209" s="74" t="s">
        <v>21</v>
      </c>
      <c r="J2209" s="11"/>
    </row>
    <row r="2210" spans="1:10" ht="15.75">
      <c r="A2210" s="69">
        <v>72</v>
      </c>
      <c r="B2210" s="11" t="s">
        <v>6398</v>
      </c>
      <c r="C2210" s="11" t="s">
        <v>6399</v>
      </c>
      <c r="D2210" s="70" t="s">
        <v>662</v>
      </c>
      <c r="E2210" s="71">
        <v>7</v>
      </c>
      <c r="F2210" s="72">
        <v>33362</v>
      </c>
      <c r="G2210" s="72">
        <v>35149</v>
      </c>
      <c r="H2210" s="73" t="s">
        <v>6400</v>
      </c>
      <c r="I2210" s="74" t="s">
        <v>21</v>
      </c>
      <c r="J2210" s="11"/>
    </row>
    <row r="2211" spans="1:10" ht="15.75">
      <c r="A2211" s="69">
        <v>73</v>
      </c>
      <c r="B2211" s="11" t="s">
        <v>6401</v>
      </c>
      <c r="C2211" s="11" t="s">
        <v>6402</v>
      </c>
      <c r="D2211" s="70" t="s">
        <v>662</v>
      </c>
      <c r="E2211" s="71">
        <v>7</v>
      </c>
      <c r="F2211" s="72">
        <v>33325</v>
      </c>
      <c r="G2211" s="72">
        <v>34786</v>
      </c>
      <c r="H2211" s="73" t="s">
        <v>6403</v>
      </c>
      <c r="I2211" s="74" t="s">
        <v>21</v>
      </c>
      <c r="J2211" s="11"/>
    </row>
    <row r="2212" spans="1:10" ht="15.75">
      <c r="A2212" s="69">
        <v>74</v>
      </c>
      <c r="B2212" s="11" t="s">
        <v>6404</v>
      </c>
      <c r="C2212" s="11" t="s">
        <v>6405</v>
      </c>
      <c r="D2212" s="70" t="s">
        <v>662</v>
      </c>
      <c r="E2212" s="71">
        <v>7</v>
      </c>
      <c r="F2212" s="72">
        <v>33329</v>
      </c>
      <c r="G2212" s="72">
        <v>34035</v>
      </c>
      <c r="H2212" s="73" t="s">
        <v>6406</v>
      </c>
      <c r="I2212" s="74" t="s">
        <v>21</v>
      </c>
      <c r="J2212" s="11"/>
    </row>
    <row r="2213" spans="1:10" ht="15.75">
      <c r="A2213" s="69">
        <v>75</v>
      </c>
      <c r="B2213" s="11" t="s">
        <v>6407</v>
      </c>
      <c r="C2213" s="11" t="s">
        <v>6408</v>
      </c>
      <c r="D2213" s="70" t="s">
        <v>662</v>
      </c>
      <c r="E2213" s="71">
        <v>7</v>
      </c>
      <c r="F2213" s="72">
        <v>34077</v>
      </c>
      <c r="G2213" s="72">
        <v>34583</v>
      </c>
      <c r="H2213" s="73" t="s">
        <v>6409</v>
      </c>
      <c r="I2213" s="74" t="s">
        <v>21</v>
      </c>
      <c r="J2213" s="11"/>
    </row>
    <row r="2214" spans="1:10" ht="15.75">
      <c r="A2214" s="69">
        <v>76</v>
      </c>
      <c r="B2214" s="11" t="s">
        <v>6410</v>
      </c>
      <c r="C2214" s="11" t="s">
        <v>6411</v>
      </c>
      <c r="D2214" s="70" t="s">
        <v>662</v>
      </c>
      <c r="E2214" s="71">
        <v>7</v>
      </c>
      <c r="F2214" s="72">
        <v>33360</v>
      </c>
      <c r="G2214" s="72">
        <v>33577</v>
      </c>
      <c r="H2214" s="73" t="s">
        <v>6412</v>
      </c>
      <c r="I2214" s="74" t="s">
        <v>21</v>
      </c>
      <c r="J2214" s="11"/>
    </row>
    <row r="2215" spans="1:10" ht="15.75">
      <c r="A2215" s="69">
        <v>77</v>
      </c>
      <c r="B2215" s="11" t="s">
        <v>6413</v>
      </c>
      <c r="C2215" s="11" t="s">
        <v>6414</v>
      </c>
      <c r="D2215" s="70" t="s">
        <v>662</v>
      </c>
      <c r="E2215" s="71">
        <v>7</v>
      </c>
      <c r="F2215" s="72">
        <v>33324</v>
      </c>
      <c r="G2215" s="72">
        <v>34484</v>
      </c>
      <c r="H2215" s="73" t="s">
        <v>6415</v>
      </c>
      <c r="I2215" s="74" t="s">
        <v>21</v>
      </c>
      <c r="J2215" s="11"/>
    </row>
    <row r="2216" spans="1:10" ht="15.75">
      <c r="A2216" s="69">
        <v>78</v>
      </c>
      <c r="B2216" s="11" t="s">
        <v>6416</v>
      </c>
      <c r="C2216" s="11" t="s">
        <v>6417</v>
      </c>
      <c r="D2216" s="70" t="s">
        <v>662</v>
      </c>
      <c r="E2216" s="71">
        <v>7</v>
      </c>
      <c r="F2216" s="72">
        <v>33359</v>
      </c>
      <c r="G2216" s="72">
        <v>34716</v>
      </c>
      <c r="H2216" s="73" t="s">
        <v>6418</v>
      </c>
      <c r="I2216" s="74" t="s">
        <v>21</v>
      </c>
      <c r="J2216" s="11"/>
    </row>
    <row r="2217" spans="1:10" ht="15.75">
      <c r="A2217" s="69">
        <v>79</v>
      </c>
      <c r="B2217" s="11" t="s">
        <v>6419</v>
      </c>
      <c r="C2217" s="11" t="s">
        <v>6420</v>
      </c>
      <c r="D2217" s="70" t="s">
        <v>662</v>
      </c>
      <c r="E2217" s="71">
        <v>7</v>
      </c>
      <c r="F2217" s="72">
        <v>33362</v>
      </c>
      <c r="G2217" s="72">
        <v>34303</v>
      </c>
      <c r="H2217" s="73" t="s">
        <v>6421</v>
      </c>
      <c r="I2217" s="11" t="s">
        <v>21</v>
      </c>
      <c r="J2217" s="11"/>
    </row>
    <row r="2218" spans="1:10" ht="15.75">
      <c r="A2218" s="69">
        <v>80</v>
      </c>
      <c r="B2218" s="11" t="s">
        <v>6422</v>
      </c>
      <c r="C2218" s="11" t="s">
        <v>6423</v>
      </c>
      <c r="D2218" s="70" t="s">
        <v>662</v>
      </c>
      <c r="E2218" s="71">
        <v>7</v>
      </c>
      <c r="F2218" s="72">
        <v>33359</v>
      </c>
      <c r="G2218" s="72">
        <v>34869</v>
      </c>
      <c r="H2218" s="73" t="s">
        <v>6424</v>
      </c>
      <c r="I2218" s="74" t="s">
        <v>21</v>
      </c>
      <c r="J2218" s="11"/>
    </row>
    <row r="2219" spans="1:10" ht="15.75">
      <c r="A2219" s="69">
        <v>81</v>
      </c>
      <c r="B2219" s="11" t="s">
        <v>6425</v>
      </c>
      <c r="C2219" s="11" t="s">
        <v>6248</v>
      </c>
      <c r="D2219" s="70" t="s">
        <v>662</v>
      </c>
      <c r="E2219" s="71">
        <v>7</v>
      </c>
      <c r="F2219" s="72">
        <v>36966</v>
      </c>
      <c r="G2219" s="72">
        <v>37719</v>
      </c>
      <c r="H2219" s="73" t="s">
        <v>6426</v>
      </c>
      <c r="I2219" s="74" t="s">
        <v>21</v>
      </c>
      <c r="J2219" s="11"/>
    </row>
    <row r="2220" spans="1:10" ht="15.75">
      <c r="A2220" s="69">
        <v>82</v>
      </c>
      <c r="B2220" s="11" t="s">
        <v>6427</v>
      </c>
      <c r="C2220" s="11" t="s">
        <v>6428</v>
      </c>
      <c r="D2220" s="70" t="s">
        <v>662</v>
      </c>
      <c r="E2220" s="71">
        <v>7</v>
      </c>
      <c r="F2220" s="72">
        <v>33360</v>
      </c>
      <c r="G2220" s="72">
        <v>34542</v>
      </c>
      <c r="H2220" s="73" t="s">
        <v>6429</v>
      </c>
      <c r="I2220" s="74" t="s">
        <v>21</v>
      </c>
      <c r="J2220" s="11"/>
    </row>
    <row r="2221" spans="1:10" ht="15.75">
      <c r="A2221" s="69">
        <v>83</v>
      </c>
      <c r="B2221" s="11" t="s">
        <v>6430</v>
      </c>
      <c r="C2221" s="11" t="s">
        <v>6431</v>
      </c>
      <c r="D2221" s="70" t="s">
        <v>662</v>
      </c>
      <c r="E2221" s="71">
        <v>7</v>
      </c>
      <c r="F2221" s="72">
        <v>33329</v>
      </c>
      <c r="G2221" s="72">
        <v>34035</v>
      </c>
      <c r="H2221" s="73" t="s">
        <v>6432</v>
      </c>
      <c r="I2221" s="74" t="s">
        <v>21</v>
      </c>
      <c r="J2221" s="11"/>
    </row>
    <row r="2222" spans="1:10" ht="15.75">
      <c r="A2222" s="69">
        <v>84</v>
      </c>
      <c r="B2222" s="11" t="s">
        <v>6433</v>
      </c>
      <c r="C2222" s="11" t="s">
        <v>6434</v>
      </c>
      <c r="D2222" s="70" t="s">
        <v>662</v>
      </c>
      <c r="E2222" s="71">
        <v>7</v>
      </c>
      <c r="F2222" s="72">
        <v>33329</v>
      </c>
      <c r="G2222" s="72">
        <v>33567</v>
      </c>
      <c r="H2222" s="73" t="s">
        <v>6435</v>
      </c>
      <c r="I2222" s="74" t="s">
        <v>21</v>
      </c>
      <c r="J2222" s="11"/>
    </row>
    <row r="2223" spans="1:10" ht="15.75">
      <c r="A2223" s="69">
        <v>85</v>
      </c>
      <c r="B2223" s="11" t="s">
        <v>6436</v>
      </c>
      <c r="C2223" s="11" t="s">
        <v>6437</v>
      </c>
      <c r="D2223" s="70" t="s">
        <v>662</v>
      </c>
      <c r="E2223" s="71">
        <v>7</v>
      </c>
      <c r="F2223" s="72">
        <v>33685</v>
      </c>
      <c r="G2223" s="72">
        <v>35127</v>
      </c>
      <c r="H2223" s="73" t="s">
        <v>6438</v>
      </c>
      <c r="I2223" s="74" t="s">
        <v>21</v>
      </c>
      <c r="J2223" s="11"/>
    </row>
    <row r="2224" spans="1:10" ht="15.75">
      <c r="A2224" s="69">
        <v>86</v>
      </c>
      <c r="B2224" s="11" t="s">
        <v>6439</v>
      </c>
      <c r="C2224" s="11" t="s">
        <v>6440</v>
      </c>
      <c r="D2224" s="70" t="s">
        <v>662</v>
      </c>
      <c r="E2224" s="71">
        <v>7</v>
      </c>
      <c r="F2224" s="72">
        <v>33363</v>
      </c>
      <c r="G2224" s="72">
        <v>35127</v>
      </c>
      <c r="H2224" s="73" t="s">
        <v>6441</v>
      </c>
      <c r="I2224" s="74" t="s">
        <v>21</v>
      </c>
      <c r="J2224" s="11"/>
    </row>
    <row r="2225" spans="1:10" ht="15.75">
      <c r="A2225" s="69">
        <v>87</v>
      </c>
      <c r="B2225" s="11" t="s">
        <v>6442</v>
      </c>
      <c r="C2225" s="11" t="s">
        <v>6443</v>
      </c>
      <c r="D2225" s="70" t="s">
        <v>662</v>
      </c>
      <c r="E2225" s="71">
        <v>7</v>
      </c>
      <c r="F2225" s="72">
        <v>33334</v>
      </c>
      <c r="G2225" s="72">
        <v>34847</v>
      </c>
      <c r="H2225" s="73" t="s">
        <v>6444</v>
      </c>
      <c r="I2225" s="74" t="s">
        <v>21</v>
      </c>
      <c r="J2225" s="11"/>
    </row>
    <row r="2226" spans="1:10" ht="15.75">
      <c r="A2226" s="69">
        <v>88</v>
      </c>
      <c r="B2226" s="11" t="s">
        <v>6445</v>
      </c>
      <c r="C2226" s="11" t="s">
        <v>6446</v>
      </c>
      <c r="D2226" s="70" t="s">
        <v>662</v>
      </c>
      <c r="E2226" s="71">
        <v>7</v>
      </c>
      <c r="F2226" s="72">
        <v>33359</v>
      </c>
      <c r="G2226" s="72">
        <v>36703</v>
      </c>
      <c r="H2226" s="73" t="s">
        <v>6447</v>
      </c>
      <c r="I2226" s="74" t="s">
        <v>21</v>
      </c>
      <c r="J2226" s="11"/>
    </row>
    <row r="2227" spans="1:10" ht="15.75">
      <c r="A2227" s="69">
        <v>89</v>
      </c>
      <c r="B2227" s="11" t="s">
        <v>6448</v>
      </c>
      <c r="C2227" s="11" t="s">
        <v>6449</v>
      </c>
      <c r="D2227" s="70" t="s">
        <v>662</v>
      </c>
      <c r="E2227" s="71">
        <v>7</v>
      </c>
      <c r="F2227" s="72">
        <v>33362</v>
      </c>
      <c r="G2227" s="72">
        <v>34977</v>
      </c>
      <c r="H2227" s="73" t="s">
        <v>6450</v>
      </c>
      <c r="I2227" s="74" t="s">
        <v>21</v>
      </c>
      <c r="J2227" s="11"/>
    </row>
    <row r="2228" spans="1:10" ht="15.75">
      <c r="A2228" s="69">
        <v>90</v>
      </c>
      <c r="B2228" s="11" t="s">
        <v>6451</v>
      </c>
      <c r="C2228" s="11" t="s">
        <v>6452</v>
      </c>
      <c r="D2228" s="70" t="s">
        <v>662</v>
      </c>
      <c r="E2228" s="71">
        <v>7</v>
      </c>
      <c r="F2228" s="72">
        <v>33325</v>
      </c>
      <c r="G2228" s="72">
        <v>35500</v>
      </c>
      <c r="H2228" s="73" t="s">
        <v>6453</v>
      </c>
      <c r="I2228" s="11" t="s">
        <v>21</v>
      </c>
      <c r="J2228" s="11"/>
    </row>
    <row r="2229" spans="1:10" ht="15.75">
      <c r="A2229" s="69">
        <v>91</v>
      </c>
      <c r="B2229" s="11" t="s">
        <v>6454</v>
      </c>
      <c r="C2229" s="11" t="s">
        <v>6455</v>
      </c>
      <c r="D2229" s="70" t="s">
        <v>662</v>
      </c>
      <c r="E2229" s="71">
        <v>7</v>
      </c>
      <c r="F2229" s="72">
        <v>33325</v>
      </c>
      <c r="G2229" s="72">
        <v>35018</v>
      </c>
      <c r="H2229" s="73" t="s">
        <v>6456</v>
      </c>
      <c r="I2229" s="74" t="s">
        <v>21</v>
      </c>
      <c r="J2229" s="11"/>
    </row>
    <row r="2230" spans="1:10" ht="15.75">
      <c r="A2230" s="69">
        <v>92</v>
      </c>
      <c r="B2230" s="11" t="s">
        <v>6457</v>
      </c>
      <c r="C2230" s="11" t="s">
        <v>6458</v>
      </c>
      <c r="D2230" s="70" t="s">
        <v>662</v>
      </c>
      <c r="E2230" s="71">
        <v>7</v>
      </c>
      <c r="F2230" s="72">
        <v>33314</v>
      </c>
      <c r="G2230" s="72">
        <v>33738</v>
      </c>
      <c r="H2230" s="73" t="s">
        <v>6459</v>
      </c>
      <c r="I2230" s="74" t="s">
        <v>21</v>
      </c>
      <c r="J2230" s="11"/>
    </row>
    <row r="2231" spans="1:10" ht="15.75">
      <c r="A2231" s="69">
        <v>93</v>
      </c>
      <c r="B2231" s="11" t="s">
        <v>6460</v>
      </c>
      <c r="C2231" s="11" t="s">
        <v>6461</v>
      </c>
      <c r="D2231" s="70" t="s">
        <v>662</v>
      </c>
      <c r="E2231" s="71">
        <v>7</v>
      </c>
      <c r="F2231" s="72">
        <v>33315</v>
      </c>
      <c r="G2231" s="72">
        <v>35333</v>
      </c>
      <c r="H2231" s="73" t="s">
        <v>6462</v>
      </c>
      <c r="I2231" s="74" t="s">
        <v>21</v>
      </c>
      <c r="J2231" s="11"/>
    </row>
    <row r="2232" spans="1:10" ht="15.75">
      <c r="A2232" s="69">
        <v>94</v>
      </c>
      <c r="B2232" s="11" t="s">
        <v>6463</v>
      </c>
      <c r="C2232" s="11" t="s">
        <v>6464</v>
      </c>
      <c r="D2232" s="70" t="s">
        <v>662</v>
      </c>
      <c r="E2232" s="71">
        <v>7</v>
      </c>
      <c r="F2232" s="72">
        <v>33328</v>
      </c>
      <c r="G2232" s="72">
        <v>34590</v>
      </c>
      <c r="H2232" s="73" t="s">
        <v>6465</v>
      </c>
      <c r="I2232" s="74" t="s">
        <v>21</v>
      </c>
      <c r="J2232" s="11"/>
    </row>
    <row r="2233" spans="1:10" ht="15.75">
      <c r="A2233" s="69">
        <v>95</v>
      </c>
      <c r="B2233" s="11" t="s">
        <v>6466</v>
      </c>
      <c r="C2233" s="11" t="s">
        <v>6467</v>
      </c>
      <c r="D2233" s="70" t="s">
        <v>662</v>
      </c>
      <c r="E2233" s="71">
        <v>7</v>
      </c>
      <c r="F2233" s="72">
        <v>33360</v>
      </c>
      <c r="G2233" s="72">
        <v>33868</v>
      </c>
      <c r="H2233" s="73" t="s">
        <v>6468</v>
      </c>
      <c r="I2233" s="74" t="s">
        <v>21</v>
      </c>
      <c r="J2233" s="11"/>
    </row>
    <row r="2234" spans="1:10" ht="15.75">
      <c r="A2234" s="69">
        <v>96</v>
      </c>
      <c r="B2234" s="11" t="s">
        <v>6469</v>
      </c>
      <c r="C2234" s="11" t="s">
        <v>6470</v>
      </c>
      <c r="D2234" s="70" t="s">
        <v>662</v>
      </c>
      <c r="E2234" s="71">
        <v>7</v>
      </c>
      <c r="F2234" s="72">
        <v>33322</v>
      </c>
      <c r="G2234" s="72">
        <v>34725</v>
      </c>
      <c r="H2234" s="73" t="s">
        <v>6471</v>
      </c>
      <c r="I2234" s="74" t="s">
        <v>21</v>
      </c>
      <c r="J2234" s="11"/>
    </row>
    <row r="2235" spans="1:10" ht="15.75">
      <c r="A2235" s="69">
        <v>97</v>
      </c>
      <c r="B2235" s="11" t="s">
        <v>6472</v>
      </c>
      <c r="C2235" s="11" t="s">
        <v>543</v>
      </c>
      <c r="D2235" s="70" t="s">
        <v>662</v>
      </c>
      <c r="E2235" s="71">
        <v>7</v>
      </c>
      <c r="F2235" s="72">
        <v>33360</v>
      </c>
      <c r="G2235" s="72">
        <v>34033</v>
      </c>
      <c r="H2235" s="73" t="s">
        <v>6473</v>
      </c>
      <c r="I2235" s="74" t="s">
        <v>21</v>
      </c>
      <c r="J2235" s="11"/>
    </row>
    <row r="2236" spans="1:10" ht="15.75">
      <c r="A2236" s="69">
        <v>98</v>
      </c>
      <c r="B2236" s="11" t="s">
        <v>6474</v>
      </c>
      <c r="C2236" s="11" t="s">
        <v>6475</v>
      </c>
      <c r="D2236" s="70" t="s">
        <v>662</v>
      </c>
      <c r="E2236" s="71">
        <v>7</v>
      </c>
      <c r="F2236" s="72">
        <v>33363</v>
      </c>
      <c r="G2236" s="72">
        <v>35176</v>
      </c>
      <c r="H2236" s="73" t="s">
        <v>6476</v>
      </c>
      <c r="I2236" s="74" t="s">
        <v>21</v>
      </c>
      <c r="J2236" s="11"/>
    </row>
    <row r="2237" spans="1:10" ht="15.75">
      <c r="A2237" s="69">
        <v>99</v>
      </c>
      <c r="B2237" s="11" t="s">
        <v>6477</v>
      </c>
      <c r="C2237" s="11" t="s">
        <v>6478</v>
      </c>
      <c r="D2237" s="70" t="s">
        <v>662</v>
      </c>
      <c r="E2237" s="71">
        <v>7</v>
      </c>
      <c r="F2237" s="72">
        <v>33373</v>
      </c>
      <c r="G2237" s="72">
        <v>34598</v>
      </c>
      <c r="H2237" s="73" t="s">
        <v>6479</v>
      </c>
      <c r="I2237" s="74" t="s">
        <v>21</v>
      </c>
      <c r="J2237" s="11"/>
    </row>
    <row r="2238" spans="1:10" ht="15.75">
      <c r="A2238" s="69">
        <v>100</v>
      </c>
      <c r="B2238" s="11" t="s">
        <v>6480</v>
      </c>
      <c r="C2238" s="11" t="s">
        <v>6481</v>
      </c>
      <c r="D2238" s="70" t="s">
        <v>662</v>
      </c>
      <c r="E2238" s="71">
        <v>7</v>
      </c>
      <c r="F2238" s="72">
        <v>36910</v>
      </c>
      <c r="G2238" s="72">
        <v>37719</v>
      </c>
      <c r="H2238" s="73" t="s">
        <v>6482</v>
      </c>
      <c r="I2238" s="74" t="s">
        <v>21</v>
      </c>
      <c r="J2238" s="11"/>
    </row>
    <row r="2239" spans="1:10" ht="15.75">
      <c r="A2239" s="69">
        <v>101</v>
      </c>
      <c r="B2239" s="11" t="s">
        <v>6483</v>
      </c>
      <c r="C2239" s="11" t="s">
        <v>6484</v>
      </c>
      <c r="D2239" s="70" t="s">
        <v>662</v>
      </c>
      <c r="E2239" s="71">
        <v>7</v>
      </c>
      <c r="F2239" s="72">
        <v>33360</v>
      </c>
      <c r="G2239" s="72">
        <v>34939</v>
      </c>
      <c r="H2239" s="73" t="s">
        <v>6485</v>
      </c>
      <c r="I2239" s="74" t="s">
        <v>21</v>
      </c>
      <c r="J2239" s="11"/>
    </row>
    <row r="2240" spans="1:10" ht="15.75">
      <c r="A2240" s="69">
        <v>102</v>
      </c>
      <c r="B2240" s="11" t="s">
        <v>6486</v>
      </c>
      <c r="C2240" s="11" t="s">
        <v>6257</v>
      </c>
      <c r="D2240" s="70" t="s">
        <v>662</v>
      </c>
      <c r="E2240" s="71">
        <v>7</v>
      </c>
      <c r="F2240" s="72">
        <v>33359</v>
      </c>
      <c r="G2240" s="72">
        <v>34507</v>
      </c>
      <c r="H2240" s="73" t="s">
        <v>6487</v>
      </c>
      <c r="I2240" s="74" t="s">
        <v>21</v>
      </c>
      <c r="J2240" s="11"/>
    </row>
    <row r="2241" spans="1:10" ht="15.75">
      <c r="A2241" s="69">
        <v>103</v>
      </c>
      <c r="B2241" s="11" t="s">
        <v>6488</v>
      </c>
      <c r="C2241" s="11" t="s">
        <v>6489</v>
      </c>
      <c r="D2241" s="70" t="s">
        <v>662</v>
      </c>
      <c r="E2241" s="71">
        <v>7</v>
      </c>
      <c r="F2241" s="72">
        <v>33360</v>
      </c>
      <c r="G2241" s="72">
        <v>33592</v>
      </c>
      <c r="H2241" s="73" t="s">
        <v>6490</v>
      </c>
      <c r="I2241" s="74" t="s">
        <v>21</v>
      </c>
      <c r="J2241" s="11"/>
    </row>
    <row r="2242" spans="1:10" ht="15.75">
      <c r="A2242" s="69">
        <v>104</v>
      </c>
      <c r="B2242" s="11" t="s">
        <v>6491</v>
      </c>
      <c r="C2242" s="11" t="s">
        <v>6492</v>
      </c>
      <c r="D2242" s="70" t="s">
        <v>662</v>
      </c>
      <c r="E2242" s="71">
        <v>7</v>
      </c>
      <c r="F2242" s="72">
        <v>33363</v>
      </c>
      <c r="G2242" s="72">
        <v>35149</v>
      </c>
      <c r="H2242" s="73" t="s">
        <v>6493</v>
      </c>
      <c r="I2242" s="74" t="s">
        <v>21</v>
      </c>
      <c r="J2242" s="11"/>
    </row>
    <row r="2243" spans="1:10" ht="15.75">
      <c r="A2243" s="69">
        <v>105</v>
      </c>
      <c r="B2243" s="11" t="s">
        <v>6494</v>
      </c>
      <c r="C2243" s="11" t="s">
        <v>6495</v>
      </c>
      <c r="D2243" s="70" t="s">
        <v>662</v>
      </c>
      <c r="E2243" s="71">
        <v>7</v>
      </c>
      <c r="F2243" s="72">
        <v>33329</v>
      </c>
      <c r="G2243" s="72">
        <v>34570</v>
      </c>
      <c r="H2243" s="73" t="s">
        <v>6496</v>
      </c>
      <c r="I2243" s="74" t="s">
        <v>21</v>
      </c>
      <c r="J2243" s="11"/>
    </row>
    <row r="2244" spans="1:10" ht="15.75">
      <c r="A2244" s="69">
        <v>106</v>
      </c>
      <c r="B2244" s="11" t="s">
        <v>6497</v>
      </c>
      <c r="C2244" s="11" t="s">
        <v>6498</v>
      </c>
      <c r="D2244" s="70" t="s">
        <v>662</v>
      </c>
      <c r="E2244" s="71">
        <v>7</v>
      </c>
      <c r="F2244" s="72">
        <v>33361</v>
      </c>
      <c r="G2244" s="72">
        <v>34583</v>
      </c>
      <c r="H2244" s="73" t="s">
        <v>6499</v>
      </c>
      <c r="I2244" s="74" t="s">
        <v>21</v>
      </c>
      <c r="J2244" s="11"/>
    </row>
    <row r="2245" spans="1:10" ht="15.75">
      <c r="A2245" s="69">
        <v>107</v>
      </c>
      <c r="B2245" s="11" t="s">
        <v>6500</v>
      </c>
      <c r="C2245" s="11" t="s">
        <v>6501</v>
      </c>
      <c r="D2245" s="70" t="s">
        <v>662</v>
      </c>
      <c r="E2245" s="71">
        <v>7</v>
      </c>
      <c r="F2245" s="75">
        <v>33314</v>
      </c>
      <c r="G2245" s="75">
        <v>33848</v>
      </c>
      <c r="H2245" s="73" t="s">
        <v>6502</v>
      </c>
      <c r="I2245" s="74" t="s">
        <v>21</v>
      </c>
      <c r="J2245" s="11"/>
    </row>
    <row r="2246" spans="1:10" ht="15.75">
      <c r="A2246" s="69">
        <v>108</v>
      </c>
      <c r="B2246" s="74" t="s">
        <v>6503</v>
      </c>
      <c r="C2246" s="74" t="s">
        <v>6504</v>
      </c>
      <c r="D2246" s="70" t="s">
        <v>662</v>
      </c>
      <c r="E2246" s="71">
        <v>7</v>
      </c>
      <c r="F2246" s="75">
        <v>33314</v>
      </c>
      <c r="G2246" s="75">
        <v>37719</v>
      </c>
      <c r="H2246" s="73" t="s">
        <v>6505</v>
      </c>
      <c r="I2246" s="74" t="s">
        <v>21</v>
      </c>
      <c r="J2246" s="11"/>
    </row>
    <row r="2247" spans="1:10" ht="15.75">
      <c r="A2247" s="69">
        <v>109</v>
      </c>
      <c r="B2247" s="11" t="s">
        <v>6506</v>
      </c>
      <c r="C2247" s="11" t="s">
        <v>6507</v>
      </c>
      <c r="D2247" s="70" t="s">
        <v>662</v>
      </c>
      <c r="E2247" s="71">
        <v>7</v>
      </c>
      <c r="F2247" s="72">
        <v>33359</v>
      </c>
      <c r="G2247" s="72">
        <v>34869</v>
      </c>
      <c r="H2247" s="73" t="s">
        <v>6508</v>
      </c>
      <c r="I2247" s="74" t="s">
        <v>21</v>
      </c>
      <c r="J2247" s="11"/>
    </row>
    <row r="2248" spans="1:10" ht="15.75">
      <c r="A2248" s="69">
        <v>110</v>
      </c>
      <c r="B2248" s="11" t="s">
        <v>6509</v>
      </c>
      <c r="C2248" s="11" t="s">
        <v>6510</v>
      </c>
      <c r="D2248" s="70" t="s">
        <v>662</v>
      </c>
      <c r="E2248" s="71">
        <v>7</v>
      </c>
      <c r="F2248" s="72">
        <v>33360</v>
      </c>
      <c r="G2248" s="72">
        <v>33679</v>
      </c>
      <c r="H2248" s="73" t="s">
        <v>6511</v>
      </c>
      <c r="I2248" s="74" t="s">
        <v>21</v>
      </c>
      <c r="J2248" s="11"/>
    </row>
    <row r="2249" spans="1:10" ht="15.75">
      <c r="A2249" s="69">
        <v>111</v>
      </c>
      <c r="B2249" s="11" t="s">
        <v>6512</v>
      </c>
      <c r="C2249" s="11" t="s">
        <v>6513</v>
      </c>
      <c r="D2249" s="70" t="s">
        <v>662</v>
      </c>
      <c r="E2249" s="71">
        <v>7</v>
      </c>
      <c r="F2249" s="72">
        <v>33326</v>
      </c>
      <c r="G2249" s="72">
        <v>34542</v>
      </c>
      <c r="H2249" s="73" t="s">
        <v>6514</v>
      </c>
      <c r="I2249" s="74" t="s">
        <v>21</v>
      </c>
      <c r="J2249" s="11"/>
    </row>
    <row r="2250" spans="1:10" ht="15.75">
      <c r="A2250" s="69">
        <v>112</v>
      </c>
      <c r="B2250" s="11" t="s">
        <v>6515</v>
      </c>
      <c r="C2250" s="11" t="s">
        <v>6516</v>
      </c>
      <c r="D2250" s="70" t="s">
        <v>662</v>
      </c>
      <c r="E2250" s="71">
        <v>7</v>
      </c>
      <c r="F2250" s="72">
        <v>33704</v>
      </c>
      <c r="G2250" s="72">
        <v>37422</v>
      </c>
      <c r="H2250" s="73" t="s">
        <v>6517</v>
      </c>
      <c r="I2250" s="74" t="s">
        <v>21</v>
      </c>
      <c r="J2250" s="11"/>
    </row>
    <row r="2251" spans="1:10" ht="15.75">
      <c r="A2251" s="69">
        <v>113</v>
      </c>
      <c r="B2251" s="11" t="s">
        <v>6518</v>
      </c>
      <c r="C2251" s="11" t="s">
        <v>6519</v>
      </c>
      <c r="D2251" s="70" t="s">
        <v>662</v>
      </c>
      <c r="E2251" s="71">
        <v>7</v>
      </c>
      <c r="F2251" s="75">
        <v>33322</v>
      </c>
      <c r="G2251" s="75">
        <v>34590</v>
      </c>
      <c r="H2251" s="73" t="s">
        <v>6520</v>
      </c>
      <c r="I2251" s="74" t="s">
        <v>21</v>
      </c>
      <c r="J2251" s="11"/>
    </row>
    <row r="2252" spans="1:10" ht="15.75">
      <c r="A2252" s="69">
        <v>114</v>
      </c>
      <c r="B2252" s="11" t="s">
        <v>6521</v>
      </c>
      <c r="C2252" s="11" t="s">
        <v>6478</v>
      </c>
      <c r="D2252" s="70" t="s">
        <v>662</v>
      </c>
      <c r="E2252" s="71">
        <v>7</v>
      </c>
      <c r="F2252" s="72">
        <v>33373</v>
      </c>
      <c r="G2252" s="72">
        <v>34598</v>
      </c>
      <c r="H2252" s="73" t="s">
        <v>6522</v>
      </c>
      <c r="I2252" s="74" t="s">
        <v>21</v>
      </c>
      <c r="J2252" s="11"/>
    </row>
    <row r="2253" spans="1:10" ht="15.75">
      <c r="A2253" s="69">
        <v>115</v>
      </c>
      <c r="B2253" s="11" t="s">
        <v>6523</v>
      </c>
      <c r="C2253" s="11" t="s">
        <v>6524</v>
      </c>
      <c r="D2253" s="70" t="s">
        <v>662</v>
      </c>
      <c r="E2253" s="71">
        <v>7</v>
      </c>
      <c r="F2253" s="72">
        <v>33329</v>
      </c>
      <c r="G2253" s="72">
        <v>34368</v>
      </c>
      <c r="H2253" s="73" t="s">
        <v>6525</v>
      </c>
      <c r="I2253" s="74" t="s">
        <v>21</v>
      </c>
      <c r="J2253" s="11"/>
    </row>
    <row r="2254" spans="1:10" ht="15.75">
      <c r="A2254" s="69">
        <v>116</v>
      </c>
      <c r="B2254" s="11" t="s">
        <v>6526</v>
      </c>
      <c r="C2254" s="11" t="s">
        <v>6399</v>
      </c>
      <c r="D2254" s="70" t="s">
        <v>662</v>
      </c>
      <c r="E2254" s="71">
        <v>7</v>
      </c>
      <c r="F2254" s="72">
        <v>33362</v>
      </c>
      <c r="G2254" s="72">
        <v>34725</v>
      </c>
      <c r="H2254" s="73" t="s">
        <v>6527</v>
      </c>
      <c r="I2254" s="74" t="s">
        <v>21</v>
      </c>
      <c r="J2254" s="11"/>
    </row>
    <row r="2255" spans="1:10" ht="15.75">
      <c r="A2255" s="69">
        <v>117</v>
      </c>
      <c r="B2255" s="11" t="s">
        <v>6528</v>
      </c>
      <c r="C2255" s="11" t="s">
        <v>6529</v>
      </c>
      <c r="D2255" s="70" t="s">
        <v>662</v>
      </c>
      <c r="E2255" s="71">
        <v>7</v>
      </c>
      <c r="F2255" s="72">
        <v>33363</v>
      </c>
      <c r="G2255" s="72">
        <v>35303</v>
      </c>
      <c r="H2255" s="73" t="s">
        <v>6530</v>
      </c>
      <c r="I2255" s="74" t="s">
        <v>21</v>
      </c>
      <c r="J2255" s="11"/>
    </row>
    <row r="2256" spans="1:10" ht="15.75">
      <c r="A2256" s="69">
        <v>118</v>
      </c>
      <c r="B2256" s="11" t="s">
        <v>6531</v>
      </c>
      <c r="C2256" s="11" t="s">
        <v>6532</v>
      </c>
      <c r="D2256" s="70" t="s">
        <v>662</v>
      </c>
      <c r="E2256" s="71">
        <v>7</v>
      </c>
      <c r="F2256" s="72">
        <v>33363</v>
      </c>
      <c r="G2256" s="72">
        <v>34511</v>
      </c>
      <c r="H2256" s="73" t="s">
        <v>6533</v>
      </c>
      <c r="I2256" s="74" t="s">
        <v>21</v>
      </c>
      <c r="J2256" s="11"/>
    </row>
    <row r="2257" spans="1:10" ht="15.75">
      <c r="A2257" s="69">
        <v>119</v>
      </c>
      <c r="B2257" s="11" t="s">
        <v>6534</v>
      </c>
      <c r="C2257" s="11" t="s">
        <v>6535</v>
      </c>
      <c r="D2257" s="70" t="s">
        <v>662</v>
      </c>
      <c r="E2257" s="71">
        <v>7</v>
      </c>
      <c r="F2257" s="72">
        <v>34345</v>
      </c>
      <c r="G2257" s="72">
        <v>34938</v>
      </c>
      <c r="H2257" s="73" t="s">
        <v>6536</v>
      </c>
      <c r="I2257" s="74" t="s">
        <v>21</v>
      </c>
      <c r="J2257" s="11"/>
    </row>
    <row r="2258" spans="1:10" ht="15.75">
      <c r="A2258" s="69">
        <v>120</v>
      </c>
      <c r="B2258" s="11" t="s">
        <v>6537</v>
      </c>
      <c r="C2258" s="11" t="s">
        <v>6538</v>
      </c>
      <c r="D2258" s="70" t="s">
        <v>662</v>
      </c>
      <c r="E2258" s="71">
        <v>7</v>
      </c>
      <c r="F2258" s="72">
        <v>33314</v>
      </c>
      <c r="G2258" s="72">
        <v>35593</v>
      </c>
      <c r="H2258" s="73" t="s">
        <v>6539</v>
      </c>
      <c r="I2258" s="74" t="s">
        <v>21</v>
      </c>
      <c r="J2258" s="11"/>
    </row>
    <row r="2259" spans="1:10" ht="15.75">
      <c r="A2259" s="69">
        <v>121</v>
      </c>
      <c r="B2259" s="11" t="s">
        <v>6540</v>
      </c>
      <c r="C2259" s="11" t="s">
        <v>5003</v>
      </c>
      <c r="D2259" s="70" t="s">
        <v>662</v>
      </c>
      <c r="E2259" s="71">
        <v>7</v>
      </c>
      <c r="F2259" s="72">
        <v>33363</v>
      </c>
      <c r="G2259" s="72">
        <v>34725</v>
      </c>
      <c r="H2259" s="73" t="s">
        <v>6541</v>
      </c>
      <c r="I2259" s="74" t="s">
        <v>21</v>
      </c>
      <c r="J2259" s="11"/>
    </row>
    <row r="2260" spans="1:10" ht="15.75">
      <c r="A2260" s="69">
        <v>122</v>
      </c>
      <c r="B2260" s="11" t="s">
        <v>6542</v>
      </c>
      <c r="C2260" s="11" t="s">
        <v>6543</v>
      </c>
      <c r="D2260" s="70" t="s">
        <v>662</v>
      </c>
      <c r="E2260" s="71">
        <v>7</v>
      </c>
      <c r="F2260" s="72">
        <v>33359</v>
      </c>
      <c r="G2260" s="72">
        <v>35347</v>
      </c>
      <c r="H2260" s="73" t="s">
        <v>6544</v>
      </c>
      <c r="I2260" s="74" t="s">
        <v>21</v>
      </c>
      <c r="J2260" s="11"/>
    </row>
    <row r="2261" spans="1:10" ht="15.75">
      <c r="A2261" s="69">
        <v>123</v>
      </c>
      <c r="B2261" s="11" t="s">
        <v>6545</v>
      </c>
      <c r="C2261" s="11" t="s">
        <v>6546</v>
      </c>
      <c r="D2261" s="70" t="s">
        <v>662</v>
      </c>
      <c r="E2261" s="71">
        <v>7</v>
      </c>
      <c r="F2261" s="72">
        <v>33359</v>
      </c>
      <c r="G2261" s="72">
        <v>35298</v>
      </c>
      <c r="H2261" s="73" t="s">
        <v>6547</v>
      </c>
      <c r="I2261" s="74" t="s">
        <v>21</v>
      </c>
      <c r="J2261" s="11"/>
    </row>
    <row r="2262" spans="1:10" ht="15.75">
      <c r="A2262" s="69">
        <v>124</v>
      </c>
      <c r="B2262" s="11" t="s">
        <v>6548</v>
      </c>
      <c r="C2262" s="11" t="s">
        <v>6549</v>
      </c>
      <c r="D2262" s="70" t="s">
        <v>662</v>
      </c>
      <c r="E2262" s="71">
        <v>7</v>
      </c>
      <c r="F2262" s="72">
        <v>33329</v>
      </c>
      <c r="G2262" s="72">
        <v>34035</v>
      </c>
      <c r="H2262" s="73" t="s">
        <v>6550</v>
      </c>
      <c r="I2262" s="74" t="s">
        <v>21</v>
      </c>
      <c r="J2262" s="11"/>
    </row>
    <row r="2263" spans="1:10" ht="15.75">
      <c r="A2263" s="69">
        <v>125</v>
      </c>
      <c r="B2263" s="11" t="s">
        <v>6551</v>
      </c>
      <c r="C2263" s="11" t="s">
        <v>6552</v>
      </c>
      <c r="D2263" s="70" t="s">
        <v>662</v>
      </c>
      <c r="E2263" s="71">
        <v>7</v>
      </c>
      <c r="F2263" s="72">
        <v>33360</v>
      </c>
      <c r="G2263" s="72">
        <v>33754</v>
      </c>
      <c r="H2263" s="73" t="s">
        <v>6553</v>
      </c>
      <c r="I2263" s="74" t="s">
        <v>6554</v>
      </c>
      <c r="J2263" s="11"/>
    </row>
    <row r="2264" spans="1:10" ht="15.75">
      <c r="A2264" s="69">
        <v>126</v>
      </c>
      <c r="B2264" s="11" t="s">
        <v>6555</v>
      </c>
      <c r="C2264" s="11" t="s">
        <v>6556</v>
      </c>
      <c r="D2264" s="70" t="s">
        <v>662</v>
      </c>
      <c r="E2264" s="71">
        <v>7</v>
      </c>
      <c r="F2264" s="72">
        <v>33338</v>
      </c>
      <c r="G2264" s="72">
        <v>35171</v>
      </c>
      <c r="H2264" s="73" t="s">
        <v>6557</v>
      </c>
      <c r="I2264" s="74" t="s">
        <v>21</v>
      </c>
      <c r="J2264" s="11"/>
    </row>
    <row r="2265" spans="1:10" ht="15.75">
      <c r="A2265" s="69">
        <v>127</v>
      </c>
      <c r="B2265" s="11" t="s">
        <v>6558</v>
      </c>
      <c r="C2265" s="11" t="s">
        <v>6559</v>
      </c>
      <c r="D2265" s="70" t="s">
        <v>662</v>
      </c>
      <c r="E2265" s="71">
        <v>7</v>
      </c>
      <c r="F2265" s="72">
        <v>33329</v>
      </c>
      <c r="G2265" s="72">
        <v>35332</v>
      </c>
      <c r="H2265" s="73" t="s">
        <v>6560</v>
      </c>
      <c r="I2265" s="74" t="s">
        <v>21</v>
      </c>
      <c r="J2265" s="11"/>
    </row>
    <row r="2266" spans="1:10" ht="15.75">
      <c r="A2266" s="69">
        <v>128</v>
      </c>
      <c r="B2266" s="11" t="s">
        <v>6561</v>
      </c>
      <c r="C2266" s="11" t="s">
        <v>6562</v>
      </c>
      <c r="D2266" s="70" t="s">
        <v>662</v>
      </c>
      <c r="E2266" s="71">
        <v>7</v>
      </c>
      <c r="F2266" s="72">
        <v>33360</v>
      </c>
      <c r="G2266" s="72">
        <v>34030</v>
      </c>
      <c r="H2266" s="73" t="s">
        <v>6563</v>
      </c>
      <c r="I2266" s="74" t="s">
        <v>21</v>
      </c>
      <c r="J2266" s="11"/>
    </row>
    <row r="2267" spans="1:10" ht="15.75">
      <c r="A2267" s="69">
        <v>129</v>
      </c>
      <c r="B2267" s="11" t="s">
        <v>6564</v>
      </c>
      <c r="C2267" s="11" t="s">
        <v>6565</v>
      </c>
      <c r="D2267" s="70" t="s">
        <v>662</v>
      </c>
      <c r="E2267" s="71">
        <v>7</v>
      </c>
      <c r="F2267" s="72">
        <v>33329</v>
      </c>
      <c r="G2267" s="72">
        <v>35577</v>
      </c>
      <c r="H2267" s="73" t="s">
        <v>6566</v>
      </c>
      <c r="I2267" s="11" t="s">
        <v>21</v>
      </c>
      <c r="J2267" s="11"/>
    </row>
    <row r="2268" spans="1:10" ht="15.75">
      <c r="A2268" s="69">
        <v>130</v>
      </c>
      <c r="B2268" s="11" t="s">
        <v>6567</v>
      </c>
      <c r="C2268" s="11" t="s">
        <v>6568</v>
      </c>
      <c r="D2268" s="70" t="s">
        <v>662</v>
      </c>
      <c r="E2268" s="71">
        <v>7</v>
      </c>
      <c r="F2268" s="72">
        <v>33362</v>
      </c>
      <c r="G2268" s="72">
        <v>35619</v>
      </c>
      <c r="H2268" s="73" t="s">
        <v>6569</v>
      </c>
      <c r="I2268" s="74" t="s">
        <v>21</v>
      </c>
      <c r="J2268" s="11"/>
    </row>
    <row r="2269" spans="1:10" ht="15.75">
      <c r="A2269" s="69">
        <v>131</v>
      </c>
      <c r="B2269" s="11" t="s">
        <v>6570</v>
      </c>
      <c r="C2269" s="11" t="s">
        <v>6571</v>
      </c>
      <c r="D2269" s="70" t="s">
        <v>662</v>
      </c>
      <c r="E2269" s="71">
        <v>7</v>
      </c>
      <c r="F2269" s="72">
        <v>33329</v>
      </c>
      <c r="G2269" s="72">
        <v>35575</v>
      </c>
      <c r="H2269" s="73" t="s">
        <v>6572</v>
      </c>
      <c r="I2269" s="74" t="s">
        <v>21</v>
      </c>
      <c r="J2269" s="11"/>
    </row>
    <row r="2270" spans="1:10" ht="15.75">
      <c r="A2270" s="69">
        <v>132</v>
      </c>
      <c r="B2270" s="11" t="s">
        <v>6573</v>
      </c>
      <c r="C2270" s="11" t="s">
        <v>6574</v>
      </c>
      <c r="D2270" s="70" t="s">
        <v>662</v>
      </c>
      <c r="E2270" s="71">
        <v>7</v>
      </c>
      <c r="F2270" s="72">
        <v>33358</v>
      </c>
      <c r="G2270" s="72">
        <v>34508</v>
      </c>
      <c r="H2270" s="73" t="s">
        <v>6575</v>
      </c>
      <c r="I2270" s="74" t="s">
        <v>21</v>
      </c>
      <c r="J2270" s="11"/>
    </row>
    <row r="2271" spans="1:10" ht="15.75">
      <c r="A2271" s="69">
        <v>133</v>
      </c>
      <c r="B2271" s="11" t="s">
        <v>6576</v>
      </c>
      <c r="C2271" s="11" t="s">
        <v>6577</v>
      </c>
      <c r="D2271" s="70" t="s">
        <v>662</v>
      </c>
      <c r="E2271" s="71">
        <v>7</v>
      </c>
      <c r="F2271" s="72">
        <v>33329</v>
      </c>
      <c r="G2271" s="72">
        <v>37095</v>
      </c>
      <c r="H2271" s="73" t="s">
        <v>6578</v>
      </c>
      <c r="I2271" s="74" t="s">
        <v>21</v>
      </c>
      <c r="J2271" s="11"/>
    </row>
    <row r="2272" spans="1:10" ht="15.75">
      <c r="A2272" s="69">
        <v>134</v>
      </c>
      <c r="B2272" s="11" t="s">
        <v>6579</v>
      </c>
      <c r="C2272" s="11" t="s">
        <v>6580</v>
      </c>
      <c r="D2272" s="70" t="s">
        <v>662</v>
      </c>
      <c r="E2272" s="71">
        <v>7</v>
      </c>
      <c r="F2272" s="72">
        <v>33330</v>
      </c>
      <c r="G2272" s="72">
        <v>34967</v>
      </c>
      <c r="H2272" s="73" t="s">
        <v>6581</v>
      </c>
      <c r="I2272" s="74" t="s">
        <v>21</v>
      </c>
      <c r="J2272" s="11"/>
    </row>
    <row r="2273" spans="1:10" ht="15.75">
      <c r="A2273" s="69">
        <v>135</v>
      </c>
      <c r="B2273" s="11" t="s">
        <v>6582</v>
      </c>
      <c r="C2273" s="11" t="s">
        <v>6583</v>
      </c>
      <c r="D2273" s="70" t="s">
        <v>662</v>
      </c>
      <c r="E2273" s="71">
        <v>7</v>
      </c>
      <c r="F2273" s="72">
        <v>33360</v>
      </c>
      <c r="G2273" s="72">
        <v>34042</v>
      </c>
      <c r="H2273" s="73" t="s">
        <v>6584</v>
      </c>
      <c r="I2273" s="74" t="s">
        <v>21</v>
      </c>
      <c r="J2273" s="11"/>
    </row>
    <row r="2274" spans="1:10" ht="15.75">
      <c r="A2274" s="69">
        <v>136</v>
      </c>
      <c r="B2274" s="11" t="s">
        <v>6585</v>
      </c>
      <c r="C2274" s="11" t="s">
        <v>6586</v>
      </c>
      <c r="D2274" s="70" t="s">
        <v>662</v>
      </c>
      <c r="E2274" s="71">
        <v>7</v>
      </c>
      <c r="F2274" s="72">
        <v>33329</v>
      </c>
      <c r="G2274" s="72">
        <v>34035</v>
      </c>
      <c r="H2274" s="73" t="s">
        <v>6587</v>
      </c>
      <c r="I2274" s="74" t="s">
        <v>21</v>
      </c>
      <c r="J2274" s="11"/>
    </row>
    <row r="2275" spans="1:10" ht="15.75">
      <c r="A2275" s="69">
        <v>137</v>
      </c>
      <c r="B2275" s="11" t="s">
        <v>6588</v>
      </c>
      <c r="C2275" s="11" t="s">
        <v>6589</v>
      </c>
      <c r="D2275" s="70" t="s">
        <v>662</v>
      </c>
      <c r="E2275" s="71">
        <v>7</v>
      </c>
      <c r="F2275" s="72">
        <v>33359</v>
      </c>
      <c r="G2275" s="72">
        <v>35597</v>
      </c>
      <c r="H2275" s="73" t="s">
        <v>6590</v>
      </c>
      <c r="I2275" s="74" t="s">
        <v>21</v>
      </c>
      <c r="J2275" s="11"/>
    </row>
    <row r="2276" spans="1:10" ht="15.75">
      <c r="A2276" s="69">
        <v>138</v>
      </c>
      <c r="B2276" s="11" t="s">
        <v>6591</v>
      </c>
      <c r="C2276" s="11" t="s">
        <v>6592</v>
      </c>
      <c r="D2276" s="70" t="s">
        <v>662</v>
      </c>
      <c r="E2276" s="71">
        <v>7</v>
      </c>
      <c r="F2276" s="72">
        <v>33359</v>
      </c>
      <c r="G2276" s="72">
        <v>35282</v>
      </c>
      <c r="H2276" s="73" t="s">
        <v>6593</v>
      </c>
      <c r="I2276" s="74" t="s">
        <v>21</v>
      </c>
      <c r="J2276" s="11"/>
    </row>
    <row r="2277" spans="1:10" ht="15.75">
      <c r="A2277" s="69">
        <v>139</v>
      </c>
      <c r="B2277" s="11" t="s">
        <v>6594</v>
      </c>
      <c r="C2277" s="11" t="s">
        <v>6595</v>
      </c>
      <c r="D2277" s="70" t="s">
        <v>662</v>
      </c>
      <c r="E2277" s="71">
        <v>7</v>
      </c>
      <c r="F2277" s="72">
        <v>33359</v>
      </c>
      <c r="G2277" s="72">
        <v>33544</v>
      </c>
      <c r="H2277" s="73" t="s">
        <v>6596</v>
      </c>
      <c r="I2277" s="74" t="s">
        <v>21</v>
      </c>
      <c r="J2277" s="11"/>
    </row>
    <row r="2278" spans="1:10" ht="15.75">
      <c r="A2278" s="69">
        <v>140</v>
      </c>
      <c r="B2278" s="11" t="s">
        <v>6597</v>
      </c>
      <c r="C2278" s="11" t="s">
        <v>6598</v>
      </c>
      <c r="D2278" s="70" t="s">
        <v>662</v>
      </c>
      <c r="E2278" s="71">
        <v>7</v>
      </c>
      <c r="F2278" s="72">
        <v>33314</v>
      </c>
      <c r="G2278" s="72">
        <v>35528</v>
      </c>
      <c r="H2278" s="73" t="s">
        <v>6599</v>
      </c>
      <c r="I2278" s="74" t="s">
        <v>21</v>
      </c>
      <c r="J2278" s="11"/>
    </row>
    <row r="2279" spans="1:10" ht="15.75">
      <c r="A2279" s="69">
        <v>141</v>
      </c>
      <c r="B2279" s="11" t="s">
        <v>6600</v>
      </c>
      <c r="C2279" s="11" t="s">
        <v>6601</v>
      </c>
      <c r="D2279" s="70" t="s">
        <v>662</v>
      </c>
      <c r="E2279" s="71">
        <v>7</v>
      </c>
      <c r="F2279" s="72">
        <v>33322</v>
      </c>
      <c r="G2279" s="72">
        <v>34583</v>
      </c>
      <c r="H2279" s="73" t="s">
        <v>6602</v>
      </c>
      <c r="I2279" s="74" t="s">
        <v>21</v>
      </c>
      <c r="J2279" s="11"/>
    </row>
    <row r="2280" spans="1:10" ht="15.75">
      <c r="A2280" s="69">
        <v>142</v>
      </c>
      <c r="B2280" s="11" t="s">
        <v>6603</v>
      </c>
      <c r="C2280" s="11" t="s">
        <v>6604</v>
      </c>
      <c r="D2280" s="70" t="s">
        <v>662</v>
      </c>
      <c r="E2280" s="71">
        <v>7</v>
      </c>
      <c r="F2280" s="72">
        <v>33314</v>
      </c>
      <c r="G2280" s="72">
        <v>34025</v>
      </c>
      <c r="H2280" s="73" t="s">
        <v>6605</v>
      </c>
      <c r="I2280" s="74" t="s">
        <v>21</v>
      </c>
      <c r="J2280" s="11"/>
    </row>
    <row r="2281" spans="1:10" ht="15.75">
      <c r="A2281" s="69">
        <v>143</v>
      </c>
      <c r="B2281" s="11" t="s">
        <v>6606</v>
      </c>
      <c r="C2281" s="11" t="s">
        <v>3063</v>
      </c>
      <c r="D2281" s="70" t="s">
        <v>662</v>
      </c>
      <c r="E2281" s="71">
        <v>7</v>
      </c>
      <c r="F2281" s="72">
        <v>33329</v>
      </c>
      <c r="G2281" s="72">
        <v>34563</v>
      </c>
      <c r="H2281" s="73" t="s">
        <v>6607</v>
      </c>
      <c r="I2281" s="74" t="s">
        <v>21</v>
      </c>
      <c r="J2281" s="11"/>
    </row>
    <row r="2282" spans="1:10" ht="15.75">
      <c r="A2282" s="69">
        <v>144</v>
      </c>
      <c r="B2282" s="74" t="s">
        <v>6608</v>
      </c>
      <c r="C2282" s="74" t="s">
        <v>6609</v>
      </c>
      <c r="D2282" s="70" t="s">
        <v>662</v>
      </c>
      <c r="E2282" s="71">
        <v>7</v>
      </c>
      <c r="F2282" s="75">
        <v>33325</v>
      </c>
      <c r="G2282" s="75">
        <v>34590</v>
      </c>
      <c r="H2282" s="73" t="s">
        <v>6610</v>
      </c>
      <c r="I2282" s="74" t="s">
        <v>21</v>
      </c>
      <c r="J2282" s="11"/>
    </row>
    <row r="2283" spans="1:10" ht="15.75">
      <c r="A2283" s="69">
        <v>145</v>
      </c>
      <c r="B2283" s="11" t="s">
        <v>6611</v>
      </c>
      <c r="C2283" s="11" t="s">
        <v>6612</v>
      </c>
      <c r="D2283" s="70" t="s">
        <v>662</v>
      </c>
      <c r="E2283" s="71">
        <v>7</v>
      </c>
      <c r="F2283" s="72">
        <v>33360</v>
      </c>
      <c r="G2283" s="72">
        <v>34025</v>
      </c>
      <c r="H2283" s="73" t="s">
        <v>6613</v>
      </c>
      <c r="I2283" s="74" t="s">
        <v>21</v>
      </c>
      <c r="J2283" s="11"/>
    </row>
    <row r="2284" spans="1:10" ht="15.75">
      <c r="A2284" s="69">
        <v>146</v>
      </c>
      <c r="B2284" s="11" t="s">
        <v>6614</v>
      </c>
      <c r="C2284" s="11" t="s">
        <v>6615</v>
      </c>
      <c r="D2284" s="70" t="s">
        <v>662</v>
      </c>
      <c r="E2284" s="71">
        <v>7</v>
      </c>
      <c r="F2284" s="72">
        <v>33314</v>
      </c>
      <c r="G2284" s="72">
        <v>37719</v>
      </c>
      <c r="H2284" s="73" t="s">
        <v>6616</v>
      </c>
      <c r="I2284" s="74" t="s">
        <v>21</v>
      </c>
      <c r="J2284" s="11"/>
    </row>
    <row r="2285" spans="1:10" ht="15.75">
      <c r="A2285" s="69">
        <v>147</v>
      </c>
      <c r="B2285" s="11" t="s">
        <v>6617</v>
      </c>
      <c r="C2285" s="11" t="s">
        <v>6618</v>
      </c>
      <c r="D2285" s="70" t="s">
        <v>662</v>
      </c>
      <c r="E2285" s="71">
        <v>7</v>
      </c>
      <c r="F2285" s="75">
        <v>33327</v>
      </c>
      <c r="G2285" s="75">
        <v>35039</v>
      </c>
      <c r="H2285" s="73" t="s">
        <v>6619</v>
      </c>
      <c r="I2285" s="74" t="s">
        <v>21</v>
      </c>
      <c r="J2285" s="11"/>
    </row>
    <row r="2286" spans="1:10" ht="15.75">
      <c r="A2286" s="69">
        <v>148</v>
      </c>
      <c r="B2286" s="11" t="s">
        <v>6620</v>
      </c>
      <c r="C2286" s="11" t="s">
        <v>5003</v>
      </c>
      <c r="D2286" s="70" t="s">
        <v>662</v>
      </c>
      <c r="E2286" s="71">
        <v>7</v>
      </c>
      <c r="F2286" s="72">
        <v>33363</v>
      </c>
      <c r="G2286" s="72">
        <v>34725</v>
      </c>
      <c r="H2286" s="73" t="s">
        <v>6621</v>
      </c>
      <c r="I2286" s="74" t="s">
        <v>21</v>
      </c>
      <c r="J2286" s="11"/>
    </row>
    <row r="2287" spans="1:10" ht="15.75">
      <c r="A2287" s="69">
        <v>149</v>
      </c>
      <c r="B2287" s="11" t="s">
        <v>6622</v>
      </c>
      <c r="C2287" s="11" t="s">
        <v>6623</v>
      </c>
      <c r="D2287" s="70" t="s">
        <v>662</v>
      </c>
      <c r="E2287" s="71">
        <v>7</v>
      </c>
      <c r="F2287" s="72">
        <v>33312</v>
      </c>
      <c r="G2287" s="72">
        <v>34512</v>
      </c>
      <c r="H2287" s="73" t="s">
        <v>6624</v>
      </c>
      <c r="I2287" s="74" t="s">
        <v>21</v>
      </c>
      <c r="J2287" s="11"/>
    </row>
    <row r="2288" spans="1:10" ht="15.75">
      <c r="A2288" s="69">
        <v>150</v>
      </c>
      <c r="B2288" s="11" t="s">
        <v>6625</v>
      </c>
      <c r="C2288" s="11" t="s">
        <v>6626</v>
      </c>
      <c r="D2288" s="70" t="s">
        <v>662</v>
      </c>
      <c r="E2288" s="71">
        <v>7</v>
      </c>
      <c r="F2288" s="72">
        <v>33359</v>
      </c>
      <c r="G2288" s="72">
        <v>34563</v>
      </c>
      <c r="H2288" s="73" t="s">
        <v>6627</v>
      </c>
      <c r="I2288" s="74" t="s">
        <v>21</v>
      </c>
      <c r="J2288" s="11"/>
    </row>
    <row r="2289" spans="1:10" ht="15.75">
      <c r="A2289" s="69">
        <v>151</v>
      </c>
      <c r="B2289" s="11" t="s">
        <v>6628</v>
      </c>
      <c r="C2289" s="11" t="s">
        <v>6629</v>
      </c>
      <c r="D2289" s="70" t="s">
        <v>662</v>
      </c>
      <c r="E2289" s="71">
        <v>7</v>
      </c>
      <c r="F2289" s="72">
        <v>33332</v>
      </c>
      <c r="G2289" s="72">
        <v>33559</v>
      </c>
      <c r="H2289" s="73" t="s">
        <v>6630</v>
      </c>
      <c r="I2289" s="74" t="s">
        <v>21</v>
      </c>
      <c r="J2289" s="11"/>
    </row>
    <row r="2290" spans="1:10" ht="15.75">
      <c r="A2290" s="69">
        <v>152</v>
      </c>
      <c r="B2290" s="11" t="s">
        <v>6631</v>
      </c>
      <c r="C2290" s="11" t="s">
        <v>6632</v>
      </c>
      <c r="D2290" s="70" t="s">
        <v>662</v>
      </c>
      <c r="E2290" s="71">
        <v>7</v>
      </c>
      <c r="F2290" s="72">
        <v>33325</v>
      </c>
      <c r="G2290" s="72">
        <v>34869</v>
      </c>
      <c r="H2290" s="73" t="s">
        <v>6633</v>
      </c>
      <c r="I2290" s="74" t="s">
        <v>21</v>
      </c>
      <c r="J2290" s="11"/>
    </row>
    <row r="2291" spans="1:10" ht="15.75">
      <c r="A2291" s="69">
        <v>153</v>
      </c>
      <c r="B2291" s="11" t="s">
        <v>6634</v>
      </c>
      <c r="C2291" s="11" t="s">
        <v>6635</v>
      </c>
      <c r="D2291" s="70" t="s">
        <v>662</v>
      </c>
      <c r="E2291" s="71">
        <v>7</v>
      </c>
      <c r="F2291" s="72">
        <v>33360</v>
      </c>
      <c r="G2291" s="72">
        <v>35512</v>
      </c>
      <c r="H2291" s="73" t="s">
        <v>6636</v>
      </c>
      <c r="I2291" s="74" t="s">
        <v>21</v>
      </c>
      <c r="J2291" s="11"/>
    </row>
    <row r="2292" spans="1:10" ht="15.75">
      <c r="A2292" s="69">
        <v>154</v>
      </c>
      <c r="B2292" s="11" t="s">
        <v>6637</v>
      </c>
      <c r="C2292" s="11" t="s">
        <v>6532</v>
      </c>
      <c r="D2292" s="70" t="s">
        <v>662</v>
      </c>
      <c r="E2292" s="71">
        <v>7</v>
      </c>
      <c r="F2292" s="72">
        <v>33363</v>
      </c>
      <c r="G2292" s="72">
        <v>34511</v>
      </c>
      <c r="H2292" s="73" t="s">
        <v>6638</v>
      </c>
      <c r="I2292" s="74" t="s">
        <v>21</v>
      </c>
      <c r="J2292" s="11"/>
    </row>
    <row r="2293" spans="1:10" ht="15.75">
      <c r="A2293" s="69">
        <v>155</v>
      </c>
      <c r="B2293" s="11" t="s">
        <v>6639</v>
      </c>
      <c r="C2293" s="11" t="s">
        <v>6640</v>
      </c>
      <c r="D2293" s="70" t="s">
        <v>662</v>
      </c>
      <c r="E2293" s="71">
        <v>7</v>
      </c>
      <c r="F2293" s="72">
        <v>33360</v>
      </c>
      <c r="G2293" s="72">
        <v>34042</v>
      </c>
      <c r="H2293" s="73" t="s">
        <v>6641</v>
      </c>
      <c r="I2293" s="74" t="s">
        <v>21</v>
      </c>
      <c r="J2293" s="11"/>
    </row>
    <row r="2294" spans="1:10" ht="15.75">
      <c r="A2294" s="69">
        <v>156</v>
      </c>
      <c r="B2294" s="74" t="s">
        <v>6642</v>
      </c>
      <c r="C2294" s="74" t="s">
        <v>6643</v>
      </c>
      <c r="D2294" s="70" t="s">
        <v>662</v>
      </c>
      <c r="E2294" s="71">
        <v>7</v>
      </c>
      <c r="F2294" s="75">
        <v>33314</v>
      </c>
      <c r="G2294" s="75">
        <v>37719</v>
      </c>
      <c r="H2294" s="73" t="s">
        <v>6644</v>
      </c>
      <c r="I2294" s="74" t="s">
        <v>21</v>
      </c>
      <c r="J2294" s="11"/>
    </row>
    <row r="2295" spans="1:10" ht="15.75">
      <c r="A2295" s="69">
        <v>157</v>
      </c>
      <c r="B2295" s="11" t="s">
        <v>6645</v>
      </c>
      <c r="C2295" s="11" t="s">
        <v>6646</v>
      </c>
      <c r="D2295" s="70" t="s">
        <v>662</v>
      </c>
      <c r="E2295" s="71">
        <v>7</v>
      </c>
      <c r="F2295" s="72">
        <v>33314</v>
      </c>
      <c r="G2295" s="72">
        <v>37719</v>
      </c>
      <c r="H2295" s="73" t="s">
        <v>6647</v>
      </c>
      <c r="I2295" s="74" t="s">
        <v>21</v>
      </c>
      <c r="J2295" s="11"/>
    </row>
    <row r="2296" spans="1:10" ht="15.75">
      <c r="A2296" s="69">
        <v>158</v>
      </c>
      <c r="B2296" s="11" t="s">
        <v>6648</v>
      </c>
      <c r="C2296" s="11" t="s">
        <v>6352</v>
      </c>
      <c r="D2296" s="70" t="s">
        <v>662</v>
      </c>
      <c r="E2296" s="71">
        <v>7</v>
      </c>
      <c r="F2296" s="72">
        <v>33360</v>
      </c>
      <c r="G2296" s="72">
        <v>34542</v>
      </c>
      <c r="H2296" s="73" t="s">
        <v>6649</v>
      </c>
      <c r="I2296" s="74" t="s">
        <v>21</v>
      </c>
      <c r="J2296" s="11"/>
    </row>
    <row r="2297" spans="1:10" ht="15.75">
      <c r="A2297" s="69">
        <v>159</v>
      </c>
      <c r="B2297" s="11" t="s">
        <v>6650</v>
      </c>
      <c r="C2297" s="11" t="s">
        <v>6651</v>
      </c>
      <c r="D2297" s="70" t="s">
        <v>662</v>
      </c>
      <c r="E2297" s="71">
        <v>7</v>
      </c>
      <c r="F2297" s="72">
        <v>33360</v>
      </c>
      <c r="G2297" s="72">
        <v>33869</v>
      </c>
      <c r="H2297" s="73" t="s">
        <v>6652</v>
      </c>
      <c r="I2297" s="74" t="s">
        <v>21</v>
      </c>
      <c r="J2297" s="11"/>
    </row>
    <row r="2298" spans="1:10" ht="15.75">
      <c r="A2298" s="69">
        <v>160</v>
      </c>
      <c r="B2298" s="11" t="s">
        <v>6653</v>
      </c>
      <c r="C2298" s="11" t="s">
        <v>6654</v>
      </c>
      <c r="D2298" s="70" t="s">
        <v>662</v>
      </c>
      <c r="E2298" s="71">
        <v>7</v>
      </c>
      <c r="F2298" s="72">
        <v>33360</v>
      </c>
      <c r="G2298" s="72">
        <v>35881</v>
      </c>
      <c r="H2298" s="73" t="s">
        <v>6655</v>
      </c>
      <c r="I2298" s="74" t="s">
        <v>21</v>
      </c>
      <c r="J2298" s="11"/>
    </row>
    <row r="2299" spans="1:10" ht="15.75">
      <c r="A2299" s="69">
        <v>161</v>
      </c>
      <c r="B2299" s="11" t="s">
        <v>6656</v>
      </c>
      <c r="C2299" s="11" t="s">
        <v>6657</v>
      </c>
      <c r="D2299" s="70" t="s">
        <v>662</v>
      </c>
      <c r="E2299" s="71">
        <v>7</v>
      </c>
      <c r="F2299" s="72">
        <v>33320</v>
      </c>
      <c r="G2299" s="72">
        <v>35409</v>
      </c>
      <c r="H2299" s="73" t="s">
        <v>6658</v>
      </c>
      <c r="I2299" s="74" t="s">
        <v>21</v>
      </c>
      <c r="J2299" s="11"/>
    </row>
    <row r="2300" spans="1:10" ht="15.75">
      <c r="A2300" s="69">
        <v>162</v>
      </c>
      <c r="B2300" s="11" t="s">
        <v>6659</v>
      </c>
      <c r="C2300" s="11" t="s">
        <v>6660</v>
      </c>
      <c r="D2300" s="70" t="s">
        <v>662</v>
      </c>
      <c r="E2300" s="71">
        <v>7</v>
      </c>
      <c r="F2300" s="72">
        <v>33359</v>
      </c>
      <c r="G2300" s="72">
        <v>34989</v>
      </c>
      <c r="H2300" s="73" t="s">
        <v>6661</v>
      </c>
      <c r="I2300" s="11" t="s">
        <v>21</v>
      </c>
      <c r="J2300" s="11"/>
    </row>
    <row r="2301" spans="1:10" ht="15.75">
      <c r="A2301" s="69">
        <v>163</v>
      </c>
      <c r="B2301" s="11" t="s">
        <v>6662</v>
      </c>
      <c r="C2301" s="11" t="s">
        <v>6663</v>
      </c>
      <c r="D2301" s="70" t="s">
        <v>662</v>
      </c>
      <c r="E2301" s="71">
        <v>7</v>
      </c>
      <c r="F2301" s="72">
        <v>33329</v>
      </c>
      <c r="G2301" s="72">
        <v>33567</v>
      </c>
      <c r="H2301" s="73" t="s">
        <v>6664</v>
      </c>
      <c r="I2301" s="74" t="s">
        <v>21</v>
      </c>
      <c r="J2301" s="11"/>
    </row>
    <row r="2302" spans="1:10" ht="15.75">
      <c r="A2302" s="69">
        <v>164</v>
      </c>
      <c r="B2302" s="11" t="s">
        <v>6665</v>
      </c>
      <c r="C2302" s="11" t="s">
        <v>6666</v>
      </c>
      <c r="D2302" s="70" t="s">
        <v>662</v>
      </c>
      <c r="E2302" s="71">
        <v>7</v>
      </c>
      <c r="F2302" s="72">
        <v>33329</v>
      </c>
      <c r="G2302" s="72">
        <v>35332</v>
      </c>
      <c r="H2302" s="73" t="s">
        <v>6667</v>
      </c>
      <c r="I2302" s="74" t="s">
        <v>21</v>
      </c>
      <c r="J2302" s="11"/>
    </row>
    <row r="2303" spans="1:10" ht="15.75">
      <c r="A2303" s="69">
        <v>165</v>
      </c>
      <c r="B2303" s="11" t="s">
        <v>6668</v>
      </c>
      <c r="C2303" s="11" t="s">
        <v>6669</v>
      </c>
      <c r="D2303" s="70" t="s">
        <v>662</v>
      </c>
      <c r="E2303" s="71">
        <v>7</v>
      </c>
      <c r="F2303" s="72">
        <v>33338</v>
      </c>
      <c r="G2303" s="72">
        <v>35619</v>
      </c>
      <c r="H2303" s="73" t="s">
        <v>6670</v>
      </c>
      <c r="I2303" s="74" t="s">
        <v>21</v>
      </c>
      <c r="J2303" s="11"/>
    </row>
    <row r="2304" spans="1:10" ht="15.75">
      <c r="A2304" s="69">
        <v>166</v>
      </c>
      <c r="B2304" s="11" t="s">
        <v>6671</v>
      </c>
      <c r="C2304" s="11" t="s">
        <v>288</v>
      </c>
      <c r="D2304" s="70" t="s">
        <v>662</v>
      </c>
      <c r="E2304" s="71">
        <v>7</v>
      </c>
      <c r="F2304" s="72">
        <v>33359</v>
      </c>
      <c r="G2304" s="72">
        <v>33953</v>
      </c>
      <c r="H2304" s="73" t="s">
        <v>6672</v>
      </c>
      <c r="I2304" s="74" t="s">
        <v>21</v>
      </c>
      <c r="J2304" s="11"/>
    </row>
    <row r="2305" spans="1:10" ht="15.75">
      <c r="A2305" s="69">
        <v>167</v>
      </c>
      <c r="B2305" s="11" t="s">
        <v>6673</v>
      </c>
      <c r="C2305" s="11" t="s">
        <v>6674</v>
      </c>
      <c r="D2305" s="70" t="s">
        <v>662</v>
      </c>
      <c r="E2305" s="71">
        <v>7</v>
      </c>
      <c r="F2305" s="72">
        <v>33366</v>
      </c>
      <c r="G2305" s="72">
        <v>34716</v>
      </c>
      <c r="H2305" s="73" t="s">
        <v>6675</v>
      </c>
      <c r="I2305" s="74" t="s">
        <v>21</v>
      </c>
      <c r="J2305" s="11"/>
    </row>
    <row r="2306" spans="1:10" ht="15.75">
      <c r="A2306" s="69">
        <v>168</v>
      </c>
      <c r="B2306" s="11" t="s">
        <v>6676</v>
      </c>
      <c r="C2306" s="11" t="s">
        <v>6677</v>
      </c>
      <c r="D2306" s="70" t="s">
        <v>662</v>
      </c>
      <c r="E2306" s="71">
        <v>7</v>
      </c>
      <c r="F2306" s="72">
        <v>33329</v>
      </c>
      <c r="G2306" s="72">
        <v>35667</v>
      </c>
      <c r="H2306" s="73" t="s">
        <v>6678</v>
      </c>
      <c r="I2306" s="74" t="s">
        <v>21</v>
      </c>
      <c r="J2306" s="11"/>
    </row>
    <row r="2307" spans="1:10" ht="15.75">
      <c r="A2307" s="69">
        <v>169</v>
      </c>
      <c r="B2307" s="11" t="s">
        <v>6679</v>
      </c>
      <c r="C2307" s="11" t="s">
        <v>5164</v>
      </c>
      <c r="D2307" s="70" t="s">
        <v>662</v>
      </c>
      <c r="E2307" s="71">
        <v>7</v>
      </c>
      <c r="F2307" s="72">
        <v>33360</v>
      </c>
      <c r="G2307" s="72">
        <v>34030</v>
      </c>
      <c r="H2307" s="73" t="s">
        <v>6680</v>
      </c>
      <c r="I2307" s="74" t="s">
        <v>21</v>
      </c>
      <c r="J2307" s="11"/>
    </row>
    <row r="2308" spans="1:10" ht="15.75">
      <c r="A2308" s="69">
        <v>170</v>
      </c>
      <c r="B2308" s="11" t="s">
        <v>6681</v>
      </c>
      <c r="C2308" s="11" t="s">
        <v>6682</v>
      </c>
      <c r="D2308" s="70" t="s">
        <v>662</v>
      </c>
      <c r="E2308" s="71">
        <v>7</v>
      </c>
      <c r="F2308" s="72">
        <v>33360</v>
      </c>
      <c r="G2308" s="72">
        <v>34296</v>
      </c>
      <c r="H2308" s="73" t="s">
        <v>6683</v>
      </c>
      <c r="I2308" s="74" t="s">
        <v>21</v>
      </c>
      <c r="J2308" s="11"/>
    </row>
    <row r="2309" spans="1:10" ht="15.75">
      <c r="A2309" s="69">
        <v>171</v>
      </c>
      <c r="B2309" s="11" t="s">
        <v>6684</v>
      </c>
      <c r="C2309" s="11" t="s">
        <v>6685</v>
      </c>
      <c r="D2309" s="70" t="s">
        <v>662</v>
      </c>
      <c r="E2309" s="71">
        <v>7</v>
      </c>
      <c r="F2309" s="72">
        <v>33329</v>
      </c>
      <c r="G2309" s="72">
        <v>35171</v>
      </c>
      <c r="H2309" s="73" t="s">
        <v>6686</v>
      </c>
      <c r="I2309" s="74" t="s">
        <v>21</v>
      </c>
      <c r="J2309" s="11"/>
    </row>
    <row r="2310" spans="1:10" ht="15.75">
      <c r="A2310" s="69">
        <v>172</v>
      </c>
      <c r="B2310" s="11" t="s">
        <v>6687</v>
      </c>
      <c r="C2310" s="11" t="s">
        <v>6688</v>
      </c>
      <c r="D2310" s="70" t="s">
        <v>662</v>
      </c>
      <c r="E2310" s="71">
        <v>7</v>
      </c>
      <c r="F2310" s="72">
        <v>34446</v>
      </c>
      <c r="G2310" s="72">
        <v>36011</v>
      </c>
      <c r="H2310" s="73" t="s">
        <v>6689</v>
      </c>
      <c r="I2310" s="74" t="s">
        <v>21</v>
      </c>
      <c r="J2310" s="11"/>
    </row>
    <row r="2311" spans="1:10" ht="15.75">
      <c r="A2311" s="69">
        <v>173</v>
      </c>
      <c r="B2311" s="11" t="s">
        <v>6690</v>
      </c>
      <c r="C2311" s="11" t="s">
        <v>6691</v>
      </c>
      <c r="D2311" s="70" t="s">
        <v>662</v>
      </c>
      <c r="E2311" s="71">
        <v>7</v>
      </c>
      <c r="F2311" s="72">
        <v>33360</v>
      </c>
      <c r="G2311" s="72">
        <v>33984</v>
      </c>
      <c r="H2311" s="73" t="s">
        <v>6692</v>
      </c>
      <c r="I2311" s="74" t="s">
        <v>21</v>
      </c>
      <c r="J2311" s="11"/>
    </row>
    <row r="2312" spans="1:10" ht="15.75">
      <c r="A2312" s="69">
        <v>174</v>
      </c>
      <c r="B2312" s="11" t="s">
        <v>6693</v>
      </c>
      <c r="C2312" s="11" t="s">
        <v>6694</v>
      </c>
      <c r="D2312" s="70" t="s">
        <v>662</v>
      </c>
      <c r="E2312" s="71">
        <v>7</v>
      </c>
      <c r="F2312" s="72">
        <v>33329</v>
      </c>
      <c r="G2312" s="72">
        <v>35282</v>
      </c>
      <c r="H2312" s="73" t="s">
        <v>6695</v>
      </c>
      <c r="I2312" s="74" t="s">
        <v>21</v>
      </c>
      <c r="J2312" s="11"/>
    </row>
    <row r="2313" spans="1:10" ht="15.75">
      <c r="A2313" s="69">
        <v>175</v>
      </c>
      <c r="B2313" s="11" t="s">
        <v>6696</v>
      </c>
      <c r="C2313" s="11" t="s">
        <v>6697</v>
      </c>
      <c r="D2313" s="70" t="s">
        <v>662</v>
      </c>
      <c r="E2313" s="71">
        <v>7</v>
      </c>
      <c r="F2313" s="72">
        <v>33320</v>
      </c>
      <c r="G2313" s="72">
        <v>35740</v>
      </c>
      <c r="H2313" s="73" t="s">
        <v>6698</v>
      </c>
      <c r="I2313" s="74" t="s">
        <v>21</v>
      </c>
      <c r="J2313" s="11"/>
    </row>
    <row r="2314" spans="1:10" ht="15.75">
      <c r="A2314" s="69">
        <v>176</v>
      </c>
      <c r="B2314" s="11" t="s">
        <v>6699</v>
      </c>
      <c r="C2314" s="11" t="s">
        <v>6700</v>
      </c>
      <c r="D2314" s="70" t="s">
        <v>662</v>
      </c>
      <c r="E2314" s="71">
        <v>7</v>
      </c>
      <c r="F2314" s="72">
        <v>33312</v>
      </c>
      <c r="G2314" s="72">
        <v>34309</v>
      </c>
      <c r="H2314" s="73" t="s">
        <v>6701</v>
      </c>
      <c r="I2314" s="74" t="s">
        <v>21</v>
      </c>
      <c r="J2314" s="11"/>
    </row>
    <row r="2315" spans="1:10" ht="15.75">
      <c r="A2315" s="69">
        <v>177</v>
      </c>
      <c r="B2315" s="11" t="s">
        <v>6702</v>
      </c>
      <c r="C2315" s="11" t="s">
        <v>6703</v>
      </c>
      <c r="D2315" s="70" t="s">
        <v>662</v>
      </c>
      <c r="E2315" s="71">
        <v>7</v>
      </c>
      <c r="F2315" s="72">
        <v>33325</v>
      </c>
      <c r="G2315" s="72">
        <v>34574</v>
      </c>
      <c r="H2315" s="73" t="s">
        <v>6704</v>
      </c>
      <c r="I2315" s="74" t="s">
        <v>21</v>
      </c>
      <c r="J2315" s="11"/>
    </row>
    <row r="2316" spans="1:10" ht="15.75">
      <c r="A2316" s="69">
        <v>178</v>
      </c>
      <c r="B2316" s="11" t="s">
        <v>6705</v>
      </c>
      <c r="C2316" s="11" t="s">
        <v>6706</v>
      </c>
      <c r="D2316" s="70" t="s">
        <v>662</v>
      </c>
      <c r="E2316" s="71">
        <v>7</v>
      </c>
      <c r="F2316" s="72">
        <v>33325</v>
      </c>
      <c r="G2316" s="72">
        <v>34237</v>
      </c>
      <c r="H2316" s="73" t="s">
        <v>6707</v>
      </c>
      <c r="I2316" s="74" t="s">
        <v>21</v>
      </c>
      <c r="J2316" s="11"/>
    </row>
    <row r="2317" spans="1:10" ht="15.75">
      <c r="A2317" s="69">
        <v>179</v>
      </c>
      <c r="B2317" s="11" t="s">
        <v>6708</v>
      </c>
      <c r="C2317" s="11" t="s">
        <v>6709</v>
      </c>
      <c r="D2317" s="70" t="s">
        <v>662</v>
      </c>
      <c r="E2317" s="71">
        <v>7</v>
      </c>
      <c r="F2317" s="72">
        <v>33360</v>
      </c>
      <c r="G2317" s="72">
        <v>34025</v>
      </c>
      <c r="H2317" s="73" t="s">
        <v>6710</v>
      </c>
      <c r="I2317" s="74" t="s">
        <v>21</v>
      </c>
      <c r="J2317" s="11"/>
    </row>
    <row r="2318" spans="1:10" ht="15.75">
      <c r="A2318" s="69">
        <v>180</v>
      </c>
      <c r="B2318" s="11" t="s">
        <v>6711</v>
      </c>
      <c r="C2318" s="11" t="s">
        <v>6712</v>
      </c>
      <c r="D2318" s="70" t="s">
        <v>662</v>
      </c>
      <c r="E2318" s="71">
        <v>7</v>
      </c>
      <c r="F2318" s="72">
        <v>33298</v>
      </c>
      <c r="G2318" s="72">
        <v>35689</v>
      </c>
      <c r="H2318" s="73" t="s">
        <v>6713</v>
      </c>
      <c r="I2318" s="74" t="s">
        <v>21</v>
      </c>
      <c r="J2318" s="11"/>
    </row>
    <row r="2319" spans="1:10" ht="15.75">
      <c r="A2319" s="69">
        <v>181</v>
      </c>
      <c r="B2319" s="11" t="s">
        <v>6714</v>
      </c>
      <c r="C2319" s="11" t="s">
        <v>6715</v>
      </c>
      <c r="D2319" s="70" t="s">
        <v>662</v>
      </c>
      <c r="E2319" s="71">
        <v>7</v>
      </c>
      <c r="F2319" s="72">
        <v>33360</v>
      </c>
      <c r="G2319" s="72">
        <v>33597</v>
      </c>
      <c r="H2319" s="73" t="s">
        <v>6716</v>
      </c>
      <c r="I2319" s="74" t="s">
        <v>21</v>
      </c>
      <c r="J2319" s="11"/>
    </row>
    <row r="2320" spans="1:10" ht="15.75">
      <c r="A2320" s="69">
        <v>182</v>
      </c>
      <c r="B2320" s="11" t="s">
        <v>6717</v>
      </c>
      <c r="C2320" s="11" t="s">
        <v>6718</v>
      </c>
      <c r="D2320" s="70" t="s">
        <v>6719</v>
      </c>
      <c r="E2320" s="71">
        <v>7</v>
      </c>
      <c r="F2320" s="72">
        <v>33335</v>
      </c>
      <c r="G2320" s="72">
        <v>34598</v>
      </c>
      <c r="H2320" s="73" t="s">
        <v>6720</v>
      </c>
      <c r="I2320" s="74" t="s">
        <v>21</v>
      </c>
      <c r="J2320" s="11" t="s">
        <v>6719</v>
      </c>
    </row>
    <row r="2321" spans="1:10" ht="15.75">
      <c r="A2321" s="69">
        <v>183</v>
      </c>
      <c r="B2321" s="11" t="s">
        <v>6721</v>
      </c>
      <c r="C2321" s="11" t="s">
        <v>6722</v>
      </c>
      <c r="D2321" s="70" t="s">
        <v>662</v>
      </c>
      <c r="E2321" s="71">
        <v>7</v>
      </c>
      <c r="F2321" s="72">
        <v>33336</v>
      </c>
      <c r="G2321" s="72">
        <v>37719</v>
      </c>
      <c r="H2321" s="73" t="s">
        <v>6723</v>
      </c>
      <c r="I2321" s="74" t="s">
        <v>21</v>
      </c>
      <c r="J2321" s="11"/>
    </row>
    <row r="2322" spans="1:10" ht="15.75">
      <c r="A2322" s="69">
        <v>184</v>
      </c>
      <c r="B2322" s="11" t="s">
        <v>6724</v>
      </c>
      <c r="C2322" s="11" t="s">
        <v>6725</v>
      </c>
      <c r="D2322" s="70" t="s">
        <v>662</v>
      </c>
      <c r="E2322" s="71">
        <v>7</v>
      </c>
      <c r="F2322" s="72">
        <v>33360</v>
      </c>
      <c r="G2322" s="72">
        <v>34564</v>
      </c>
      <c r="H2322" s="73" t="s">
        <v>6726</v>
      </c>
      <c r="I2322" s="74" t="s">
        <v>21</v>
      </c>
      <c r="J2322" s="11"/>
    </row>
    <row r="2323" spans="1:10" ht="15.75">
      <c r="A2323" s="69">
        <v>185</v>
      </c>
      <c r="B2323" s="11" t="s">
        <v>6727</v>
      </c>
      <c r="C2323" s="11" t="s">
        <v>6219</v>
      </c>
      <c r="D2323" s="70" t="s">
        <v>662</v>
      </c>
      <c r="E2323" s="71">
        <v>7</v>
      </c>
      <c r="F2323" s="72">
        <v>33325</v>
      </c>
      <c r="G2323" s="72">
        <v>34723</v>
      </c>
      <c r="H2323" s="73" t="s">
        <v>6728</v>
      </c>
      <c r="I2323" s="74" t="s">
        <v>21</v>
      </c>
      <c r="J2323" s="11"/>
    </row>
    <row r="2324" spans="1:10" ht="15.75">
      <c r="A2324" s="69">
        <v>186</v>
      </c>
      <c r="B2324" s="11" t="s">
        <v>6729</v>
      </c>
      <c r="C2324" s="11" t="s">
        <v>6730</v>
      </c>
      <c r="D2324" s="70" t="s">
        <v>662</v>
      </c>
      <c r="E2324" s="71">
        <v>7</v>
      </c>
      <c r="F2324" s="72">
        <v>33359</v>
      </c>
      <c r="G2324" s="72">
        <v>34464</v>
      </c>
      <c r="H2324" s="73" t="s">
        <v>6731</v>
      </c>
      <c r="I2324" s="74" t="s">
        <v>21</v>
      </c>
      <c r="J2324" s="11"/>
    </row>
    <row r="2325" spans="1:10" ht="15.75">
      <c r="A2325" s="69">
        <v>187</v>
      </c>
      <c r="B2325" s="11" t="s">
        <v>6732</v>
      </c>
      <c r="C2325" s="11" t="s">
        <v>6733</v>
      </c>
      <c r="D2325" s="70" t="s">
        <v>662</v>
      </c>
      <c r="E2325" s="71">
        <v>7</v>
      </c>
      <c r="F2325" s="72">
        <v>33329</v>
      </c>
      <c r="G2325" s="72">
        <v>34570</v>
      </c>
      <c r="H2325" s="73" t="s">
        <v>6734</v>
      </c>
      <c r="I2325" s="74" t="s">
        <v>21</v>
      </c>
      <c r="J2325" s="11"/>
    </row>
    <row r="2326" spans="1:10" ht="15.75">
      <c r="A2326" s="69">
        <v>188</v>
      </c>
      <c r="B2326" s="11" t="s">
        <v>6735</v>
      </c>
      <c r="C2326" s="11" t="s">
        <v>6736</v>
      </c>
      <c r="D2326" s="70" t="s">
        <v>662</v>
      </c>
      <c r="E2326" s="71">
        <v>7</v>
      </c>
      <c r="F2326" s="72">
        <v>33360</v>
      </c>
      <c r="G2326" s="72">
        <v>35512</v>
      </c>
      <c r="H2326" s="73" t="s">
        <v>6737</v>
      </c>
      <c r="I2326" s="74" t="s">
        <v>21</v>
      </c>
      <c r="J2326" s="11"/>
    </row>
    <row r="2327" spans="1:10" ht="15.75">
      <c r="A2327" s="69">
        <v>189</v>
      </c>
      <c r="B2327" s="11" t="s">
        <v>6738</v>
      </c>
      <c r="C2327" s="11" t="s">
        <v>6248</v>
      </c>
      <c r="D2327" s="70" t="s">
        <v>662</v>
      </c>
      <c r="E2327" s="71">
        <v>7</v>
      </c>
      <c r="F2327" s="72">
        <v>34044</v>
      </c>
      <c r="G2327" s="72">
        <v>37719</v>
      </c>
      <c r="H2327" s="73" t="s">
        <v>6739</v>
      </c>
      <c r="I2327" s="74" t="s">
        <v>21</v>
      </c>
      <c r="J2327" s="11"/>
    </row>
    <row r="2328" spans="1:10" ht="15.75">
      <c r="A2328" s="69">
        <v>190</v>
      </c>
      <c r="B2328" s="11" t="s">
        <v>6740</v>
      </c>
      <c r="C2328" s="11" t="s">
        <v>6741</v>
      </c>
      <c r="D2328" s="70" t="s">
        <v>662</v>
      </c>
      <c r="E2328" s="71">
        <v>7</v>
      </c>
      <c r="F2328" s="72">
        <v>33359</v>
      </c>
      <c r="G2328" s="72">
        <v>34507</v>
      </c>
      <c r="H2328" s="73" t="s">
        <v>6742</v>
      </c>
      <c r="I2328" s="74" t="s">
        <v>21</v>
      </c>
      <c r="J2328" s="11"/>
    </row>
    <row r="2329" spans="1:10" ht="15.75">
      <c r="A2329" s="69">
        <v>191</v>
      </c>
      <c r="B2329" s="11" t="s">
        <v>6743</v>
      </c>
      <c r="C2329" s="11" t="s">
        <v>6744</v>
      </c>
      <c r="D2329" s="70" t="s">
        <v>662</v>
      </c>
      <c r="E2329" s="71">
        <v>7</v>
      </c>
      <c r="F2329" s="72">
        <v>33347</v>
      </c>
      <c r="G2329" s="72">
        <v>34563</v>
      </c>
      <c r="H2329" s="73" t="s">
        <v>6745</v>
      </c>
      <c r="I2329" s="74" t="s">
        <v>21</v>
      </c>
      <c r="J2329" s="11"/>
    </row>
    <row r="2330" spans="1:10" ht="15.75">
      <c r="A2330" s="69">
        <v>192</v>
      </c>
      <c r="B2330" s="11" t="s">
        <v>6746</v>
      </c>
      <c r="C2330" s="11" t="s">
        <v>6747</v>
      </c>
      <c r="D2330" s="70" t="s">
        <v>662</v>
      </c>
      <c r="E2330" s="71">
        <v>7</v>
      </c>
      <c r="F2330" s="72">
        <v>33359</v>
      </c>
      <c r="G2330" s="72">
        <v>35684</v>
      </c>
      <c r="H2330" s="73" t="s">
        <v>6748</v>
      </c>
      <c r="I2330" s="74" t="s">
        <v>21</v>
      </c>
      <c r="J2330" s="11"/>
    </row>
    <row r="2331" spans="1:10" ht="15.75">
      <c r="A2331" s="69">
        <v>193</v>
      </c>
      <c r="B2331" s="11" t="s">
        <v>6749</v>
      </c>
      <c r="C2331" s="11" t="s">
        <v>602</v>
      </c>
      <c r="D2331" s="70" t="s">
        <v>662</v>
      </c>
      <c r="E2331" s="71">
        <v>7</v>
      </c>
      <c r="F2331" s="72">
        <v>33329</v>
      </c>
      <c r="G2331" s="72">
        <v>33567</v>
      </c>
      <c r="H2331" s="73" t="s">
        <v>6750</v>
      </c>
      <c r="I2331" s="74" t="s">
        <v>21</v>
      </c>
      <c r="J2331" s="11"/>
    </row>
    <row r="2332" spans="1:10" ht="15.75">
      <c r="A2332" s="69">
        <v>194</v>
      </c>
      <c r="B2332" s="11" t="s">
        <v>6751</v>
      </c>
      <c r="C2332" s="11" t="s">
        <v>6752</v>
      </c>
      <c r="D2332" s="70" t="s">
        <v>662</v>
      </c>
      <c r="E2332" s="71">
        <v>7</v>
      </c>
      <c r="F2332" s="72">
        <v>33329</v>
      </c>
      <c r="G2332" s="72">
        <v>33917</v>
      </c>
      <c r="H2332" s="73" t="s">
        <v>6753</v>
      </c>
      <c r="I2332" s="74" t="s">
        <v>21</v>
      </c>
      <c r="J2332" s="11"/>
    </row>
    <row r="2333" spans="1:10" ht="15.75">
      <c r="A2333" s="69">
        <v>195</v>
      </c>
      <c r="B2333" s="11" t="s">
        <v>6754</v>
      </c>
      <c r="C2333" s="11" t="s">
        <v>6755</v>
      </c>
      <c r="D2333" s="70" t="s">
        <v>662</v>
      </c>
      <c r="E2333" s="71">
        <v>7</v>
      </c>
      <c r="F2333" s="72">
        <v>33360</v>
      </c>
      <c r="G2333" s="72">
        <v>34069</v>
      </c>
      <c r="H2333" s="73" t="s">
        <v>6756</v>
      </c>
      <c r="I2333" s="74" t="s">
        <v>21</v>
      </c>
      <c r="J2333" s="11"/>
    </row>
    <row r="2334" spans="1:10" ht="15.75">
      <c r="A2334" s="69">
        <v>196</v>
      </c>
      <c r="B2334" s="11" t="s">
        <v>6757</v>
      </c>
      <c r="C2334" s="11" t="s">
        <v>6758</v>
      </c>
      <c r="D2334" s="70" t="s">
        <v>662</v>
      </c>
      <c r="E2334" s="71">
        <v>7</v>
      </c>
      <c r="F2334" s="72">
        <v>33360</v>
      </c>
      <c r="G2334" s="72">
        <v>35584</v>
      </c>
      <c r="H2334" s="73" t="s">
        <v>6759</v>
      </c>
      <c r="I2334" s="74" t="s">
        <v>21</v>
      </c>
      <c r="J2334" s="11"/>
    </row>
    <row r="2335" spans="1:10" ht="15.75">
      <c r="A2335" s="69">
        <v>197</v>
      </c>
      <c r="B2335" s="11" t="s">
        <v>6760</v>
      </c>
      <c r="C2335" s="11" t="s">
        <v>6213</v>
      </c>
      <c r="D2335" s="70" t="s">
        <v>662</v>
      </c>
      <c r="E2335" s="71">
        <v>7</v>
      </c>
      <c r="F2335" s="72">
        <v>33325</v>
      </c>
      <c r="G2335" s="72">
        <v>34725</v>
      </c>
      <c r="H2335" s="73" t="s">
        <v>6761</v>
      </c>
      <c r="I2335" s="74" t="s">
        <v>21</v>
      </c>
      <c r="J2335" s="11"/>
    </row>
    <row r="2336" spans="1:10" ht="15.75">
      <c r="A2336" s="69">
        <v>198</v>
      </c>
      <c r="B2336" s="11" t="s">
        <v>6762</v>
      </c>
      <c r="C2336" s="11" t="s">
        <v>6297</v>
      </c>
      <c r="D2336" s="70" t="s">
        <v>662</v>
      </c>
      <c r="E2336" s="71">
        <v>7</v>
      </c>
      <c r="F2336" s="72">
        <v>33461</v>
      </c>
      <c r="G2336" s="72">
        <v>33848</v>
      </c>
      <c r="H2336" s="73" t="s">
        <v>6763</v>
      </c>
      <c r="I2336" s="74" t="s">
        <v>21</v>
      </c>
      <c r="J2336" s="11"/>
    </row>
    <row r="2337" spans="1:10" ht="15.75">
      <c r="A2337" s="69">
        <v>199</v>
      </c>
      <c r="B2337" s="74" t="s">
        <v>6764</v>
      </c>
      <c r="C2337" s="74" t="s">
        <v>6765</v>
      </c>
      <c r="D2337" s="70" t="s">
        <v>662</v>
      </c>
      <c r="E2337" s="71">
        <v>7</v>
      </c>
      <c r="F2337" s="75">
        <v>33298</v>
      </c>
      <c r="G2337" s="75">
        <v>35619</v>
      </c>
      <c r="H2337" s="73" t="s">
        <v>6766</v>
      </c>
      <c r="I2337" s="74" t="s">
        <v>21</v>
      </c>
      <c r="J2337" s="11"/>
    </row>
    <row r="2338" spans="1:10" ht="15.75">
      <c r="A2338" s="69">
        <v>200</v>
      </c>
      <c r="B2338" s="11" t="s">
        <v>6767</v>
      </c>
      <c r="C2338" s="11" t="s">
        <v>6768</v>
      </c>
      <c r="D2338" s="70" t="s">
        <v>662</v>
      </c>
      <c r="E2338" s="71">
        <v>7</v>
      </c>
      <c r="F2338" s="72">
        <v>33329</v>
      </c>
      <c r="G2338" s="72">
        <v>35718</v>
      </c>
      <c r="H2338" s="73" t="s">
        <v>6769</v>
      </c>
      <c r="I2338" s="74" t="s">
        <v>21</v>
      </c>
      <c r="J2338" s="11"/>
    </row>
    <row r="2339" spans="1:10" ht="15.75">
      <c r="A2339" s="69">
        <v>201</v>
      </c>
      <c r="B2339" s="11" t="s">
        <v>6770</v>
      </c>
      <c r="C2339" s="11" t="s">
        <v>6771</v>
      </c>
      <c r="D2339" s="70" t="s">
        <v>662</v>
      </c>
      <c r="E2339" s="71">
        <v>7</v>
      </c>
      <c r="F2339" s="72">
        <v>33329</v>
      </c>
      <c r="G2339" s="72">
        <v>33407</v>
      </c>
      <c r="H2339" s="73" t="s">
        <v>6772</v>
      </c>
      <c r="I2339" s="74" t="s">
        <v>21</v>
      </c>
      <c r="J2339" s="11"/>
    </row>
    <row r="2340" spans="1:10" ht="15.75">
      <c r="A2340" s="69">
        <v>202</v>
      </c>
      <c r="B2340" s="11" t="s">
        <v>6773</v>
      </c>
      <c r="C2340" s="11" t="s">
        <v>6423</v>
      </c>
      <c r="D2340" s="70" t="s">
        <v>662</v>
      </c>
      <c r="E2340" s="71">
        <v>7</v>
      </c>
      <c r="F2340" s="72">
        <v>34589</v>
      </c>
      <c r="G2340" s="72">
        <v>34869</v>
      </c>
      <c r="H2340" s="73" t="s">
        <v>6774</v>
      </c>
      <c r="I2340" s="74" t="s">
        <v>21</v>
      </c>
      <c r="J2340" s="11"/>
    </row>
    <row r="2341" spans="1:10" ht="15.75">
      <c r="A2341" s="69">
        <v>203</v>
      </c>
      <c r="B2341" s="11" t="s">
        <v>6775</v>
      </c>
      <c r="C2341" s="11" t="s">
        <v>6776</v>
      </c>
      <c r="D2341" s="70" t="s">
        <v>662</v>
      </c>
      <c r="E2341" s="71">
        <v>7</v>
      </c>
      <c r="F2341" s="72">
        <v>33329</v>
      </c>
      <c r="G2341" s="72">
        <v>33449</v>
      </c>
      <c r="H2341" s="73" t="s">
        <v>6777</v>
      </c>
      <c r="I2341" s="74" t="s">
        <v>21</v>
      </c>
      <c r="J2341" s="11"/>
    </row>
    <row r="2342" spans="1:10" ht="15.75">
      <c r="A2342" s="69">
        <v>204</v>
      </c>
      <c r="B2342" s="11" t="s">
        <v>6778</v>
      </c>
      <c r="C2342" s="11" t="s">
        <v>6779</v>
      </c>
      <c r="D2342" s="70" t="s">
        <v>662</v>
      </c>
      <c r="E2342" s="71">
        <v>7</v>
      </c>
      <c r="F2342" s="72">
        <v>33359</v>
      </c>
      <c r="G2342" s="72">
        <v>35619</v>
      </c>
      <c r="H2342" s="73" t="s">
        <v>6780</v>
      </c>
      <c r="I2342" s="74" t="s">
        <v>21</v>
      </c>
      <c r="J2342" s="11"/>
    </row>
    <row r="2343" spans="1:10" ht="15.75">
      <c r="A2343" s="69">
        <v>205</v>
      </c>
      <c r="B2343" s="11" t="s">
        <v>6781</v>
      </c>
      <c r="C2343" s="11" t="s">
        <v>6782</v>
      </c>
      <c r="D2343" s="70" t="s">
        <v>662</v>
      </c>
      <c r="E2343" s="71">
        <v>7</v>
      </c>
      <c r="F2343" s="72">
        <v>33311</v>
      </c>
      <c r="G2343" s="72">
        <v>35512</v>
      </c>
      <c r="H2343" s="73" t="s">
        <v>6783</v>
      </c>
      <c r="I2343" s="74" t="s">
        <v>21</v>
      </c>
      <c r="J2343" s="11"/>
    </row>
    <row r="2344" spans="1:10" ht="15.75">
      <c r="A2344" s="69">
        <v>206</v>
      </c>
      <c r="B2344" s="11" t="s">
        <v>6784</v>
      </c>
      <c r="C2344" s="11" t="s">
        <v>6785</v>
      </c>
      <c r="D2344" s="70" t="s">
        <v>662</v>
      </c>
      <c r="E2344" s="71">
        <v>7</v>
      </c>
      <c r="F2344" s="72">
        <v>33325</v>
      </c>
      <c r="G2344" s="72">
        <v>36096</v>
      </c>
      <c r="H2344" s="73" t="s">
        <v>6786</v>
      </c>
      <c r="I2344" s="74" t="s">
        <v>21</v>
      </c>
      <c r="J2344" s="11"/>
    </row>
    <row r="2345" spans="1:10" ht="15.75">
      <c r="A2345" s="69">
        <v>207</v>
      </c>
      <c r="B2345" s="11" t="s">
        <v>6787</v>
      </c>
      <c r="C2345" s="11" t="s">
        <v>6788</v>
      </c>
      <c r="D2345" s="70" t="s">
        <v>662</v>
      </c>
      <c r="E2345" s="71">
        <v>7</v>
      </c>
      <c r="F2345" s="72">
        <v>33362</v>
      </c>
      <c r="G2345" s="72">
        <v>34249</v>
      </c>
      <c r="H2345" s="73" t="s">
        <v>6789</v>
      </c>
      <c r="I2345" s="74" t="s">
        <v>21</v>
      </c>
      <c r="J2345" s="11"/>
    </row>
    <row r="2346" spans="1:10" ht="15.75">
      <c r="A2346" s="69">
        <v>208</v>
      </c>
      <c r="B2346" s="11" t="s">
        <v>6790</v>
      </c>
      <c r="C2346" s="11" t="s">
        <v>4677</v>
      </c>
      <c r="D2346" s="70" t="s">
        <v>662</v>
      </c>
      <c r="E2346" s="71">
        <v>7</v>
      </c>
      <c r="F2346" s="72">
        <v>33311</v>
      </c>
      <c r="G2346" s="72">
        <v>34605</v>
      </c>
      <c r="H2346" s="73" t="s">
        <v>6791</v>
      </c>
      <c r="I2346" s="74" t="s">
        <v>21</v>
      </c>
      <c r="J2346" s="11" t="s">
        <v>6719</v>
      </c>
    </row>
    <row r="2347" spans="1:10" ht="15.75">
      <c r="A2347" s="69">
        <v>209</v>
      </c>
      <c r="B2347" s="11" t="s">
        <v>6792</v>
      </c>
      <c r="C2347" s="11" t="s">
        <v>6793</v>
      </c>
      <c r="D2347" s="70" t="s">
        <v>662</v>
      </c>
      <c r="E2347" s="71">
        <v>7</v>
      </c>
      <c r="F2347" s="72">
        <v>33360</v>
      </c>
      <c r="G2347" s="72">
        <v>33719</v>
      </c>
      <c r="H2347" s="73" t="s">
        <v>6794</v>
      </c>
      <c r="I2347" s="74" t="s">
        <v>21</v>
      </c>
      <c r="J2347" s="11"/>
    </row>
    <row r="2348" spans="1:10" ht="15.75">
      <c r="A2348" s="69">
        <v>210</v>
      </c>
      <c r="B2348" s="11" t="s">
        <v>6795</v>
      </c>
      <c r="C2348" s="11" t="s">
        <v>6796</v>
      </c>
      <c r="D2348" s="70" t="s">
        <v>662</v>
      </c>
      <c r="E2348" s="71">
        <v>7</v>
      </c>
      <c r="F2348" s="72">
        <v>33360</v>
      </c>
      <c r="G2348" s="72">
        <v>35150</v>
      </c>
      <c r="H2348" s="73" t="s">
        <v>6797</v>
      </c>
      <c r="I2348" s="74" t="s">
        <v>21</v>
      </c>
      <c r="J2348" s="11"/>
    </row>
    <row r="2349" spans="1:10" ht="15.75">
      <c r="A2349" s="69">
        <v>211</v>
      </c>
      <c r="B2349" s="11" t="s">
        <v>6798</v>
      </c>
      <c r="C2349" s="11" t="s">
        <v>6799</v>
      </c>
      <c r="D2349" s="70" t="s">
        <v>662</v>
      </c>
      <c r="E2349" s="71">
        <v>7</v>
      </c>
      <c r="F2349" s="72">
        <v>33373</v>
      </c>
      <c r="G2349" s="72">
        <v>34598</v>
      </c>
      <c r="H2349" s="73" t="s">
        <v>6800</v>
      </c>
      <c r="I2349" s="74" t="s">
        <v>21</v>
      </c>
      <c r="J2349" s="11"/>
    </row>
    <row r="2350" spans="1:10" ht="15.75">
      <c r="A2350" s="69">
        <v>212</v>
      </c>
      <c r="B2350" s="11" t="s">
        <v>6801</v>
      </c>
      <c r="C2350" s="11" t="s">
        <v>6802</v>
      </c>
      <c r="D2350" s="70" t="s">
        <v>662</v>
      </c>
      <c r="E2350" s="71">
        <v>7</v>
      </c>
      <c r="F2350" s="72">
        <v>33360</v>
      </c>
      <c r="G2350" s="72">
        <v>34542</v>
      </c>
      <c r="H2350" s="73" t="s">
        <v>6803</v>
      </c>
      <c r="I2350" s="74" t="s">
        <v>21</v>
      </c>
      <c r="J2350" s="11"/>
    </row>
    <row r="2351" spans="1:10" ht="15.75">
      <c r="A2351" s="69">
        <v>213</v>
      </c>
      <c r="B2351" s="11" t="s">
        <v>6804</v>
      </c>
      <c r="C2351" s="11" t="s">
        <v>6805</v>
      </c>
      <c r="D2351" s="70" t="s">
        <v>662</v>
      </c>
      <c r="E2351" s="71">
        <v>7</v>
      </c>
      <c r="F2351" s="72">
        <v>33331</v>
      </c>
      <c r="G2351" s="72">
        <v>35667</v>
      </c>
      <c r="H2351" s="73" t="s">
        <v>6806</v>
      </c>
      <c r="I2351" s="74" t="s">
        <v>21</v>
      </c>
      <c r="J2351" s="11"/>
    </row>
    <row r="2352" spans="1:10" ht="15.75">
      <c r="A2352" s="69">
        <v>214</v>
      </c>
      <c r="B2352" s="11" t="s">
        <v>6807</v>
      </c>
      <c r="C2352" s="11" t="s">
        <v>6808</v>
      </c>
      <c r="D2352" s="70" t="s">
        <v>662</v>
      </c>
      <c r="E2352" s="71">
        <v>7</v>
      </c>
      <c r="F2352" s="72">
        <v>33329</v>
      </c>
      <c r="G2352" s="72">
        <v>33782</v>
      </c>
      <c r="H2352" s="73" t="s">
        <v>6809</v>
      </c>
      <c r="I2352" s="74" t="s">
        <v>21</v>
      </c>
      <c r="J2352" s="11"/>
    </row>
    <row r="2353" spans="1:10" ht="15.75">
      <c r="A2353" s="69">
        <v>215</v>
      </c>
      <c r="B2353" s="11" t="s">
        <v>6810</v>
      </c>
      <c r="C2353" s="11" t="s">
        <v>6811</v>
      </c>
      <c r="D2353" s="70" t="s">
        <v>662</v>
      </c>
      <c r="E2353" s="71">
        <v>7</v>
      </c>
      <c r="F2353" s="72">
        <v>33362</v>
      </c>
      <c r="G2353" s="72">
        <v>34938</v>
      </c>
      <c r="H2353" s="73" t="s">
        <v>6812</v>
      </c>
      <c r="I2353" s="74" t="s">
        <v>21</v>
      </c>
      <c r="J2353" s="11"/>
    </row>
    <row r="2354" spans="1:10" ht="15.75">
      <c r="A2354" s="69">
        <v>216</v>
      </c>
      <c r="B2354" s="11" t="s">
        <v>6813</v>
      </c>
      <c r="C2354" s="11" t="s">
        <v>6814</v>
      </c>
      <c r="D2354" s="70" t="s">
        <v>662</v>
      </c>
      <c r="E2354" s="71">
        <v>7</v>
      </c>
      <c r="F2354" s="72">
        <v>33360</v>
      </c>
      <c r="G2354" s="72">
        <v>33848</v>
      </c>
      <c r="H2354" s="73" t="s">
        <v>6815</v>
      </c>
      <c r="I2354" s="74" t="s">
        <v>21</v>
      </c>
      <c r="J2354" s="11"/>
    </row>
    <row r="2355" spans="1:10" ht="15.75">
      <c r="A2355" s="69">
        <v>217</v>
      </c>
      <c r="B2355" s="11" t="s">
        <v>6816</v>
      </c>
      <c r="C2355" s="11" t="s">
        <v>6817</v>
      </c>
      <c r="D2355" s="70" t="s">
        <v>662</v>
      </c>
      <c r="E2355" s="71">
        <v>7</v>
      </c>
      <c r="F2355" s="72">
        <v>33359</v>
      </c>
      <c r="G2355" s="72">
        <v>34725</v>
      </c>
      <c r="H2355" s="73" t="s">
        <v>6818</v>
      </c>
      <c r="I2355" s="74" t="s">
        <v>21</v>
      </c>
      <c r="J2355" s="11"/>
    </row>
    <row r="2356" spans="1:10" ht="15.75">
      <c r="A2356" s="69">
        <v>218</v>
      </c>
      <c r="B2356" s="11" t="s">
        <v>6819</v>
      </c>
      <c r="C2356" s="11" t="s">
        <v>6820</v>
      </c>
      <c r="D2356" s="70" t="s">
        <v>662</v>
      </c>
      <c r="E2356" s="71">
        <v>7</v>
      </c>
      <c r="F2356" s="72">
        <v>33360</v>
      </c>
      <c r="G2356" s="72">
        <v>34112</v>
      </c>
      <c r="H2356" s="73" t="s">
        <v>6821</v>
      </c>
      <c r="I2356" s="74" t="s">
        <v>21</v>
      </c>
      <c r="J2356" s="11"/>
    </row>
    <row r="2357" spans="1:10" ht="15.75">
      <c r="A2357" s="69">
        <v>219</v>
      </c>
      <c r="B2357" s="11" t="s">
        <v>6822</v>
      </c>
      <c r="C2357" s="11" t="s">
        <v>6823</v>
      </c>
      <c r="D2357" s="70" t="s">
        <v>662</v>
      </c>
      <c r="E2357" s="71">
        <v>7</v>
      </c>
      <c r="F2357" s="72">
        <v>33332</v>
      </c>
      <c r="G2357" s="72">
        <v>33551</v>
      </c>
      <c r="H2357" s="73" t="s">
        <v>6824</v>
      </c>
      <c r="I2357" s="74" t="s">
        <v>21</v>
      </c>
      <c r="J2357" s="11"/>
    </row>
    <row r="2358" spans="1:10" ht="15.75">
      <c r="A2358" s="69">
        <v>220</v>
      </c>
      <c r="B2358" s="11" t="s">
        <v>6825</v>
      </c>
      <c r="C2358" s="11" t="s">
        <v>6826</v>
      </c>
      <c r="D2358" s="70" t="s">
        <v>662</v>
      </c>
      <c r="E2358" s="71">
        <v>7</v>
      </c>
      <c r="F2358" s="72">
        <v>33362</v>
      </c>
      <c r="G2358" s="72">
        <v>34303</v>
      </c>
      <c r="H2358" s="73" t="s">
        <v>6827</v>
      </c>
      <c r="I2358" s="74" t="s">
        <v>21</v>
      </c>
      <c r="J2358" s="11"/>
    </row>
    <row r="2359" spans="1:10" ht="15.75">
      <c r="A2359" s="69">
        <v>221</v>
      </c>
      <c r="B2359" s="11" t="s">
        <v>6828</v>
      </c>
      <c r="C2359" s="11" t="s">
        <v>6829</v>
      </c>
      <c r="D2359" s="70" t="s">
        <v>662</v>
      </c>
      <c r="E2359" s="71">
        <v>7</v>
      </c>
      <c r="F2359" s="72">
        <v>33335</v>
      </c>
      <c r="G2359" s="72">
        <v>35127</v>
      </c>
      <c r="H2359" s="73" t="s">
        <v>6830</v>
      </c>
      <c r="I2359" s="74" t="s">
        <v>21</v>
      </c>
      <c r="J2359" s="11"/>
    </row>
    <row r="2360" spans="1:10" ht="15.75">
      <c r="A2360" s="69">
        <v>222</v>
      </c>
      <c r="B2360" s="11" t="s">
        <v>6831</v>
      </c>
      <c r="C2360" s="11" t="s">
        <v>6832</v>
      </c>
      <c r="D2360" s="70" t="s">
        <v>662</v>
      </c>
      <c r="E2360" s="71">
        <v>7</v>
      </c>
      <c r="F2360" s="72">
        <v>33314</v>
      </c>
      <c r="G2360" s="82">
        <v>37719</v>
      </c>
      <c r="H2360" s="73" t="s">
        <v>6833</v>
      </c>
      <c r="I2360" s="11" t="s">
        <v>21</v>
      </c>
      <c r="J2360" s="11"/>
    </row>
    <row r="2361" spans="1:10" ht="15.75">
      <c r="A2361" s="69">
        <v>223</v>
      </c>
      <c r="B2361" s="11" t="s">
        <v>6834</v>
      </c>
      <c r="C2361" s="11" t="s">
        <v>6755</v>
      </c>
      <c r="D2361" s="70" t="s">
        <v>662</v>
      </c>
      <c r="E2361" s="71">
        <v>7</v>
      </c>
      <c r="F2361" s="72">
        <v>33360</v>
      </c>
      <c r="G2361" s="72">
        <v>34069</v>
      </c>
      <c r="H2361" s="73" t="s">
        <v>6835</v>
      </c>
      <c r="I2361" s="74" t="s">
        <v>21</v>
      </c>
      <c r="J2361" s="11"/>
    </row>
    <row r="2362" spans="1:10" ht="15.75">
      <c r="A2362" s="69">
        <v>224</v>
      </c>
      <c r="B2362" s="11" t="s">
        <v>6836</v>
      </c>
      <c r="C2362" s="11" t="s">
        <v>6592</v>
      </c>
      <c r="D2362" s="70" t="s">
        <v>662</v>
      </c>
      <c r="E2362" s="71">
        <v>7</v>
      </c>
      <c r="F2362" s="72">
        <v>33359</v>
      </c>
      <c r="G2362" s="72">
        <v>35282</v>
      </c>
      <c r="H2362" s="73" t="s">
        <v>6837</v>
      </c>
      <c r="I2362" s="74" t="s">
        <v>21</v>
      </c>
      <c r="J2362" s="11"/>
    </row>
    <row r="2363" spans="1:10" ht="15.75">
      <c r="A2363" s="69">
        <v>225</v>
      </c>
      <c r="B2363" s="11" t="s">
        <v>6838</v>
      </c>
      <c r="C2363" s="11" t="s">
        <v>6839</v>
      </c>
      <c r="D2363" s="70" t="s">
        <v>662</v>
      </c>
      <c r="E2363" s="71">
        <v>7</v>
      </c>
      <c r="F2363" s="75">
        <v>33359</v>
      </c>
      <c r="G2363" s="75">
        <v>34570</v>
      </c>
      <c r="H2363" s="73" t="s">
        <v>6840</v>
      </c>
      <c r="I2363" s="74" t="s">
        <v>21</v>
      </c>
      <c r="J2363" s="11"/>
    </row>
    <row r="2364" spans="1:10" ht="15.75">
      <c r="A2364" s="69">
        <v>226</v>
      </c>
      <c r="B2364" s="11" t="s">
        <v>6841</v>
      </c>
      <c r="C2364" s="11" t="s">
        <v>6297</v>
      </c>
      <c r="D2364" s="70" t="s">
        <v>662</v>
      </c>
      <c r="E2364" s="71">
        <v>7</v>
      </c>
      <c r="F2364" s="72">
        <v>33360</v>
      </c>
      <c r="G2364" s="72">
        <v>33848</v>
      </c>
      <c r="H2364" s="73" t="s">
        <v>6842</v>
      </c>
      <c r="I2364" s="74" t="s">
        <v>21</v>
      </c>
      <c r="J2364" s="11"/>
    </row>
    <row r="2365" spans="1:10" ht="15.75">
      <c r="A2365" s="69">
        <v>227</v>
      </c>
      <c r="B2365" s="11" t="s">
        <v>6843</v>
      </c>
      <c r="C2365" s="11" t="s">
        <v>6706</v>
      </c>
      <c r="D2365" s="70" t="s">
        <v>662</v>
      </c>
      <c r="E2365" s="71">
        <v>7</v>
      </c>
      <c r="F2365" s="72">
        <v>33325</v>
      </c>
      <c r="G2365" s="72">
        <v>34237</v>
      </c>
      <c r="H2365" s="73" t="s">
        <v>6844</v>
      </c>
      <c r="I2365" s="74" t="s">
        <v>21</v>
      </c>
      <c r="J2365" s="11"/>
    </row>
    <row r="2366" spans="1:10" ht="15.75">
      <c r="A2366" s="69">
        <v>228</v>
      </c>
      <c r="B2366" s="11" t="s">
        <v>6845</v>
      </c>
      <c r="C2366" s="11" t="s">
        <v>6846</v>
      </c>
      <c r="D2366" s="70" t="s">
        <v>662</v>
      </c>
      <c r="E2366" s="71">
        <v>7</v>
      </c>
      <c r="F2366" s="72">
        <v>33359</v>
      </c>
      <c r="G2366" s="72">
        <v>35484</v>
      </c>
      <c r="H2366" s="73" t="s">
        <v>6847</v>
      </c>
      <c r="I2366" s="74" t="s">
        <v>21</v>
      </c>
      <c r="J2366" s="11"/>
    </row>
    <row r="2367" spans="1:10" ht="15.75">
      <c r="A2367" s="69">
        <v>229</v>
      </c>
      <c r="B2367" s="76" t="s">
        <v>6848</v>
      </c>
      <c r="C2367" s="76" t="s">
        <v>1936</v>
      </c>
      <c r="D2367" s="77" t="s">
        <v>662</v>
      </c>
      <c r="E2367" s="78">
        <v>7</v>
      </c>
      <c r="F2367" s="79">
        <v>33987</v>
      </c>
      <c r="G2367" s="79">
        <v>35085</v>
      </c>
      <c r="H2367" s="80" t="s">
        <v>6849</v>
      </c>
      <c r="I2367" s="81" t="s">
        <v>21</v>
      </c>
      <c r="J2367" s="76"/>
    </row>
    <row r="2368" spans="1:10" ht="15.75">
      <c r="A2368" s="69">
        <v>230</v>
      </c>
      <c r="B2368" s="11" t="s">
        <v>6850</v>
      </c>
      <c r="C2368" s="11" t="s">
        <v>6851</v>
      </c>
      <c r="D2368" s="70" t="s">
        <v>662</v>
      </c>
      <c r="E2368" s="71">
        <v>7</v>
      </c>
      <c r="F2368" s="72">
        <v>33325</v>
      </c>
      <c r="G2368" s="72">
        <v>34507</v>
      </c>
      <c r="H2368" s="73" t="s">
        <v>6852</v>
      </c>
      <c r="I2368" s="74" t="s">
        <v>21</v>
      </c>
      <c r="J2368" s="11"/>
    </row>
    <row r="2369" spans="1:10" ht="15.75">
      <c r="A2369" s="69">
        <v>231</v>
      </c>
      <c r="B2369" s="11" t="s">
        <v>6853</v>
      </c>
      <c r="C2369" s="11" t="s">
        <v>6854</v>
      </c>
      <c r="D2369" s="70" t="s">
        <v>662</v>
      </c>
      <c r="E2369" s="71">
        <v>7</v>
      </c>
      <c r="F2369" s="72">
        <v>33360</v>
      </c>
      <c r="G2369" s="72">
        <v>34463</v>
      </c>
      <c r="H2369" s="73" t="s">
        <v>6855</v>
      </c>
      <c r="I2369" s="74" t="s">
        <v>21</v>
      </c>
      <c r="J2369" s="11"/>
    </row>
    <row r="2370" spans="1:10" ht="15.75">
      <c r="A2370" s="69">
        <v>232</v>
      </c>
      <c r="B2370" s="11" t="s">
        <v>6856</v>
      </c>
      <c r="C2370" s="11" t="s">
        <v>6857</v>
      </c>
      <c r="D2370" s="70" t="s">
        <v>662</v>
      </c>
      <c r="E2370" s="71">
        <v>7</v>
      </c>
      <c r="F2370" s="72">
        <v>33329</v>
      </c>
      <c r="G2370" s="72">
        <v>34570</v>
      </c>
      <c r="H2370" s="73" t="s">
        <v>6858</v>
      </c>
      <c r="I2370" s="74" t="s">
        <v>21</v>
      </c>
      <c r="J2370" s="11"/>
    </row>
    <row r="2371" spans="1:10" ht="15.75">
      <c r="A2371" s="69">
        <v>233</v>
      </c>
      <c r="B2371" s="11" t="s">
        <v>6859</v>
      </c>
      <c r="C2371" s="11" t="s">
        <v>6860</v>
      </c>
      <c r="D2371" s="70" t="s">
        <v>662</v>
      </c>
      <c r="E2371" s="71">
        <v>7</v>
      </c>
      <c r="F2371" s="72">
        <v>33362</v>
      </c>
      <c r="G2371" s="72">
        <v>33883</v>
      </c>
      <c r="H2371" s="73" t="s">
        <v>6861</v>
      </c>
      <c r="I2371" s="74" t="s">
        <v>21</v>
      </c>
      <c r="J2371" s="11"/>
    </row>
    <row r="2372" spans="1:10" ht="15.75">
      <c r="A2372" s="69">
        <v>234</v>
      </c>
      <c r="B2372" s="11" t="s">
        <v>6862</v>
      </c>
      <c r="C2372" s="11" t="s">
        <v>6863</v>
      </c>
      <c r="D2372" s="70" t="s">
        <v>662</v>
      </c>
      <c r="E2372" s="71">
        <v>7</v>
      </c>
      <c r="F2372" s="72">
        <v>33321</v>
      </c>
      <c r="G2372" s="72">
        <v>34089</v>
      </c>
      <c r="H2372" s="73" t="s">
        <v>6864</v>
      </c>
      <c r="I2372" s="74" t="s">
        <v>21</v>
      </c>
      <c r="J2372" s="11"/>
    </row>
    <row r="2373" spans="1:10" ht="15.75">
      <c r="A2373" s="69">
        <v>235</v>
      </c>
      <c r="B2373" s="11" t="s">
        <v>6865</v>
      </c>
      <c r="C2373" s="11" t="s">
        <v>6866</v>
      </c>
      <c r="D2373" s="70" t="s">
        <v>662</v>
      </c>
      <c r="E2373" s="71">
        <v>7</v>
      </c>
      <c r="F2373" s="72">
        <v>33356</v>
      </c>
      <c r="G2373" s="72">
        <v>35282</v>
      </c>
      <c r="H2373" s="73" t="s">
        <v>6867</v>
      </c>
      <c r="I2373" s="74" t="s">
        <v>21</v>
      </c>
      <c r="J2373" s="11"/>
    </row>
    <row r="2374" spans="1:10" ht="15.75">
      <c r="A2374" s="69">
        <v>236</v>
      </c>
      <c r="B2374" s="11" t="s">
        <v>6868</v>
      </c>
      <c r="C2374" s="11" t="s">
        <v>6869</v>
      </c>
      <c r="D2374" s="70" t="s">
        <v>662</v>
      </c>
      <c r="E2374" s="71">
        <v>7</v>
      </c>
      <c r="F2374" s="72">
        <v>33358</v>
      </c>
      <c r="G2374" s="72">
        <v>33848</v>
      </c>
      <c r="H2374" s="73" t="s">
        <v>6870</v>
      </c>
      <c r="I2374" s="74" t="s">
        <v>21</v>
      </c>
      <c r="J2374" s="11"/>
    </row>
    <row r="2375" spans="1:10" ht="15.75">
      <c r="A2375" s="69">
        <v>237</v>
      </c>
      <c r="B2375" s="11" t="s">
        <v>6871</v>
      </c>
      <c r="C2375" s="11" t="s">
        <v>6872</v>
      </c>
      <c r="D2375" s="70" t="s">
        <v>662</v>
      </c>
      <c r="E2375" s="71">
        <v>7</v>
      </c>
      <c r="F2375" s="72">
        <v>33360</v>
      </c>
      <c r="G2375" s="72">
        <v>34025</v>
      </c>
      <c r="H2375" s="73" t="s">
        <v>6873</v>
      </c>
      <c r="I2375" s="74" t="s">
        <v>21</v>
      </c>
      <c r="J2375" s="11"/>
    </row>
    <row r="2376" spans="1:10" ht="15.75">
      <c r="A2376" s="69">
        <v>238</v>
      </c>
      <c r="B2376" s="11" t="s">
        <v>6874</v>
      </c>
      <c r="C2376" s="11" t="s">
        <v>6592</v>
      </c>
      <c r="D2376" s="70" t="s">
        <v>662</v>
      </c>
      <c r="E2376" s="71">
        <v>7</v>
      </c>
      <c r="F2376" s="72">
        <v>33359</v>
      </c>
      <c r="G2376" s="72">
        <v>35282</v>
      </c>
      <c r="H2376" s="73" t="s">
        <v>6875</v>
      </c>
      <c r="I2376" s="74" t="s">
        <v>21</v>
      </c>
      <c r="J2376" s="11"/>
    </row>
    <row r="2377" spans="1:10" ht="15.75">
      <c r="A2377" s="69">
        <v>239</v>
      </c>
      <c r="B2377" s="11" t="s">
        <v>6876</v>
      </c>
      <c r="C2377" s="11" t="s">
        <v>6877</v>
      </c>
      <c r="D2377" s="70" t="s">
        <v>662</v>
      </c>
      <c r="E2377" s="71">
        <v>7</v>
      </c>
      <c r="F2377" s="72">
        <v>33360</v>
      </c>
      <c r="G2377" s="72">
        <v>33868</v>
      </c>
      <c r="H2377" s="73" t="s">
        <v>6878</v>
      </c>
      <c r="I2377" s="74" t="s">
        <v>21</v>
      </c>
      <c r="J2377" s="11"/>
    </row>
    <row r="2378" spans="1:10" ht="15.75">
      <c r="A2378" s="69">
        <v>240</v>
      </c>
      <c r="B2378" s="11" t="s">
        <v>6879</v>
      </c>
      <c r="C2378" s="11" t="s">
        <v>6880</v>
      </c>
      <c r="D2378" s="70" t="s">
        <v>662</v>
      </c>
      <c r="E2378" s="71">
        <v>7</v>
      </c>
      <c r="F2378" s="72">
        <v>33360</v>
      </c>
      <c r="G2378" s="72">
        <v>33560</v>
      </c>
      <c r="H2378" s="73" t="s">
        <v>6881</v>
      </c>
      <c r="I2378" s="74" t="s">
        <v>21</v>
      </c>
      <c r="J2378" s="11"/>
    </row>
    <row r="2379" spans="1:10" ht="15.75">
      <c r="A2379" s="69">
        <v>241</v>
      </c>
      <c r="B2379" s="11" t="s">
        <v>6882</v>
      </c>
      <c r="C2379" s="11" t="s">
        <v>6883</v>
      </c>
      <c r="D2379" s="70" t="s">
        <v>662</v>
      </c>
      <c r="E2379" s="71">
        <v>7</v>
      </c>
      <c r="F2379" s="75">
        <v>33323</v>
      </c>
      <c r="G2379" s="75">
        <v>34364</v>
      </c>
      <c r="H2379" s="73" t="s">
        <v>6884</v>
      </c>
      <c r="I2379" s="74" t="s">
        <v>6554</v>
      </c>
      <c r="J2379" s="11"/>
    </row>
    <row r="2380" spans="1:10" ht="15.75">
      <c r="A2380" s="69">
        <v>242</v>
      </c>
      <c r="B2380" s="11" t="s">
        <v>6885</v>
      </c>
      <c r="C2380" s="11" t="s">
        <v>6886</v>
      </c>
      <c r="D2380" s="70" t="s">
        <v>662</v>
      </c>
      <c r="E2380" s="71">
        <v>7</v>
      </c>
      <c r="F2380" s="72">
        <v>33360</v>
      </c>
      <c r="G2380" s="72">
        <v>35150</v>
      </c>
      <c r="H2380" s="73" t="s">
        <v>6887</v>
      </c>
      <c r="I2380" s="74" t="s">
        <v>21</v>
      </c>
      <c r="J2380" s="11"/>
    </row>
    <row r="2381" spans="1:10" ht="15.75">
      <c r="A2381" s="69">
        <v>243</v>
      </c>
      <c r="B2381" s="11" t="s">
        <v>6888</v>
      </c>
      <c r="C2381" s="11" t="s">
        <v>6889</v>
      </c>
      <c r="D2381" s="70" t="s">
        <v>662</v>
      </c>
      <c r="E2381" s="71">
        <v>7</v>
      </c>
      <c r="F2381" s="72">
        <v>33360</v>
      </c>
      <c r="G2381" s="72">
        <v>34569</v>
      </c>
      <c r="H2381" s="73" t="s">
        <v>6890</v>
      </c>
      <c r="I2381" s="74" t="s">
        <v>21</v>
      </c>
      <c r="J2381" s="11"/>
    </row>
    <row r="2382" spans="1:10" ht="15.75">
      <c r="A2382" s="69">
        <v>244</v>
      </c>
      <c r="B2382" s="11" t="s">
        <v>6891</v>
      </c>
      <c r="C2382" s="11" t="s">
        <v>6892</v>
      </c>
      <c r="D2382" s="70" t="s">
        <v>662</v>
      </c>
      <c r="E2382" s="71">
        <v>7</v>
      </c>
      <c r="F2382" s="72">
        <v>33325</v>
      </c>
      <c r="G2382" s="72">
        <v>34715</v>
      </c>
      <c r="H2382" s="73" t="s">
        <v>6893</v>
      </c>
      <c r="I2382" s="74" t="s">
        <v>21</v>
      </c>
      <c r="J2382" s="11"/>
    </row>
    <row r="2383" spans="1:10" ht="15.75">
      <c r="A2383" s="69">
        <v>245</v>
      </c>
      <c r="B2383" s="11" t="s">
        <v>6894</v>
      </c>
      <c r="C2383" s="11" t="s">
        <v>6895</v>
      </c>
      <c r="D2383" s="70" t="s">
        <v>662</v>
      </c>
      <c r="E2383" s="71">
        <v>7</v>
      </c>
      <c r="F2383" s="72">
        <v>33329</v>
      </c>
      <c r="G2383" s="72">
        <v>35740</v>
      </c>
      <c r="H2383" s="73" t="s">
        <v>6896</v>
      </c>
      <c r="I2383" s="74" t="s">
        <v>21</v>
      </c>
      <c r="J2383" s="11"/>
    </row>
    <row r="2384" spans="1:10" ht="15.75">
      <c r="A2384" s="69">
        <v>246</v>
      </c>
      <c r="B2384" s="11" t="s">
        <v>6897</v>
      </c>
      <c r="C2384" s="11" t="s">
        <v>6898</v>
      </c>
      <c r="D2384" s="70" t="s">
        <v>662</v>
      </c>
      <c r="E2384" s="71">
        <v>7</v>
      </c>
      <c r="F2384" s="72">
        <v>33368</v>
      </c>
      <c r="G2384" s="72">
        <v>34869</v>
      </c>
      <c r="H2384" s="73" t="s">
        <v>6899</v>
      </c>
      <c r="I2384" s="74" t="s">
        <v>21</v>
      </c>
      <c r="J2384" s="11"/>
    </row>
    <row r="2385" spans="1:10" ht="15.75">
      <c r="A2385" s="69">
        <v>247</v>
      </c>
      <c r="B2385" s="11" t="s">
        <v>6900</v>
      </c>
      <c r="C2385" s="11" t="s">
        <v>6901</v>
      </c>
      <c r="D2385" s="70" t="s">
        <v>662</v>
      </c>
      <c r="E2385" s="71">
        <v>7</v>
      </c>
      <c r="F2385" s="72">
        <v>33359</v>
      </c>
      <c r="G2385" s="72">
        <v>34507</v>
      </c>
      <c r="H2385" s="73" t="s">
        <v>6902</v>
      </c>
      <c r="I2385" s="74" t="s">
        <v>21</v>
      </c>
      <c r="J2385" s="11"/>
    </row>
    <row r="2386" spans="1:10" ht="15.75">
      <c r="A2386" s="69">
        <v>248</v>
      </c>
      <c r="B2386" s="11" t="s">
        <v>6903</v>
      </c>
      <c r="C2386" s="11" t="s">
        <v>6904</v>
      </c>
      <c r="D2386" s="70" t="s">
        <v>662</v>
      </c>
      <c r="E2386" s="71">
        <v>7</v>
      </c>
      <c r="F2386" s="72">
        <v>33359</v>
      </c>
      <c r="G2386" s="72">
        <v>35011</v>
      </c>
      <c r="H2386" s="73" t="s">
        <v>6905</v>
      </c>
      <c r="I2386" s="74" t="s">
        <v>21</v>
      </c>
      <c r="J2386" s="11"/>
    </row>
    <row r="2387" spans="1:10" ht="15.75">
      <c r="A2387" s="69">
        <v>249</v>
      </c>
      <c r="B2387" s="11" t="s">
        <v>6906</v>
      </c>
      <c r="C2387" s="11" t="s">
        <v>6907</v>
      </c>
      <c r="D2387" s="70" t="s">
        <v>662</v>
      </c>
      <c r="E2387" s="71">
        <v>7</v>
      </c>
      <c r="F2387" s="72">
        <v>33329</v>
      </c>
      <c r="G2387" s="72">
        <v>33449</v>
      </c>
      <c r="H2387" s="73" t="s">
        <v>6908</v>
      </c>
      <c r="I2387" s="74" t="s">
        <v>21</v>
      </c>
      <c r="J2387" s="11"/>
    </row>
    <row r="2388" spans="1:10" ht="15.75">
      <c r="A2388" s="69">
        <v>250</v>
      </c>
      <c r="B2388" s="11" t="s">
        <v>6909</v>
      </c>
      <c r="C2388" s="11" t="s">
        <v>3319</v>
      </c>
      <c r="D2388" s="70" t="s">
        <v>662</v>
      </c>
      <c r="E2388" s="71">
        <v>7</v>
      </c>
      <c r="F2388" s="72">
        <v>33359</v>
      </c>
      <c r="G2388" s="72">
        <v>34542</v>
      </c>
      <c r="H2388" s="73" t="s">
        <v>6910</v>
      </c>
      <c r="I2388" s="74" t="s">
        <v>21</v>
      </c>
      <c r="J2388" s="11"/>
    </row>
    <row r="2389" spans="1:10" ht="15.75">
      <c r="A2389" s="69">
        <v>251</v>
      </c>
      <c r="B2389" s="11" t="s">
        <v>6911</v>
      </c>
      <c r="C2389" s="11" t="s">
        <v>200</v>
      </c>
      <c r="D2389" s="70" t="s">
        <v>662</v>
      </c>
      <c r="E2389" s="71">
        <v>7</v>
      </c>
      <c r="F2389" s="72">
        <v>33360</v>
      </c>
      <c r="G2389" s="72">
        <v>35395</v>
      </c>
      <c r="H2389" s="73" t="s">
        <v>6912</v>
      </c>
      <c r="I2389" s="74" t="s">
        <v>21</v>
      </c>
      <c r="J2389" s="11"/>
    </row>
    <row r="2390" spans="1:10" ht="15.75">
      <c r="A2390" s="69">
        <v>252</v>
      </c>
      <c r="B2390" s="11" t="s">
        <v>6913</v>
      </c>
      <c r="C2390" s="11" t="s">
        <v>6914</v>
      </c>
      <c r="D2390" s="70" t="s">
        <v>662</v>
      </c>
      <c r="E2390" s="71">
        <v>7</v>
      </c>
      <c r="F2390" s="72">
        <v>33360</v>
      </c>
      <c r="G2390" s="72">
        <v>33744</v>
      </c>
      <c r="H2390" s="73" t="s">
        <v>6915</v>
      </c>
      <c r="I2390" s="74" t="s">
        <v>21</v>
      </c>
      <c r="J2390" s="11"/>
    </row>
    <row r="2391" spans="1:10" ht="15.75">
      <c r="A2391" s="69">
        <v>253</v>
      </c>
      <c r="B2391" s="11" t="s">
        <v>6916</v>
      </c>
      <c r="C2391" s="11" t="s">
        <v>6917</v>
      </c>
      <c r="D2391" s="70" t="s">
        <v>662</v>
      </c>
      <c r="E2391" s="71">
        <v>7</v>
      </c>
      <c r="F2391" s="72">
        <v>33359</v>
      </c>
      <c r="G2391" s="72">
        <v>35597</v>
      </c>
      <c r="H2391" s="73" t="s">
        <v>6918</v>
      </c>
      <c r="I2391" s="74" t="s">
        <v>21</v>
      </c>
      <c r="J2391" s="11"/>
    </row>
    <row r="2392" spans="1:10" ht="15.75">
      <c r="A2392" s="69">
        <v>254</v>
      </c>
      <c r="B2392" s="11" t="s">
        <v>6919</v>
      </c>
      <c r="C2392" s="11" t="s">
        <v>6920</v>
      </c>
      <c r="D2392" s="70" t="s">
        <v>662</v>
      </c>
      <c r="E2392" s="71">
        <v>7</v>
      </c>
      <c r="F2392" s="72">
        <v>33329</v>
      </c>
      <c r="G2392" s="72">
        <v>33737</v>
      </c>
      <c r="H2392" s="73" t="s">
        <v>6921</v>
      </c>
      <c r="I2392" s="74" t="s">
        <v>21</v>
      </c>
      <c r="J2392" s="11"/>
    </row>
    <row r="2393" spans="1:10" ht="15.75">
      <c r="A2393" s="69">
        <v>255</v>
      </c>
      <c r="B2393" s="74" t="s">
        <v>6922</v>
      </c>
      <c r="C2393" s="74" t="s">
        <v>6923</v>
      </c>
      <c r="D2393" s="70" t="s">
        <v>662</v>
      </c>
      <c r="E2393" s="71">
        <v>7</v>
      </c>
      <c r="F2393" s="75">
        <v>33329</v>
      </c>
      <c r="G2393" s="75">
        <v>34869</v>
      </c>
      <c r="H2393" s="73" t="s">
        <v>6924</v>
      </c>
      <c r="I2393" s="74" t="s">
        <v>21</v>
      </c>
      <c r="J2393" s="11"/>
    </row>
    <row r="2394" spans="1:10" ht="15.75">
      <c r="A2394" s="69">
        <v>256</v>
      </c>
      <c r="B2394" s="11" t="s">
        <v>6925</v>
      </c>
      <c r="C2394" s="11" t="s">
        <v>6926</v>
      </c>
      <c r="D2394" s="70" t="s">
        <v>662</v>
      </c>
      <c r="E2394" s="71">
        <v>7</v>
      </c>
      <c r="F2394" s="72">
        <v>33322</v>
      </c>
      <c r="G2394" s="72">
        <v>34847</v>
      </c>
      <c r="H2394" s="73" t="s">
        <v>6927</v>
      </c>
      <c r="I2394" s="74" t="s">
        <v>21</v>
      </c>
      <c r="J2394" s="11"/>
    </row>
    <row r="2395" spans="1:10" ht="15.75">
      <c r="A2395" s="69">
        <v>257</v>
      </c>
      <c r="B2395" s="11" t="s">
        <v>6928</v>
      </c>
      <c r="C2395" s="11" t="s">
        <v>6929</v>
      </c>
      <c r="D2395" s="70" t="s">
        <v>662</v>
      </c>
      <c r="E2395" s="71">
        <v>7</v>
      </c>
      <c r="F2395" s="72">
        <v>33324</v>
      </c>
      <c r="G2395" s="72">
        <v>34484</v>
      </c>
      <c r="H2395" s="73" t="s">
        <v>6930</v>
      </c>
      <c r="I2395" s="74" t="s">
        <v>21</v>
      </c>
      <c r="J2395" s="11"/>
    </row>
    <row r="2396" spans="1:10" ht="15.75">
      <c r="A2396" s="69">
        <v>258</v>
      </c>
      <c r="B2396" s="11" t="s">
        <v>6931</v>
      </c>
      <c r="C2396" s="11" t="s">
        <v>6932</v>
      </c>
      <c r="D2396" s="70" t="s">
        <v>662</v>
      </c>
      <c r="E2396" s="71">
        <v>7</v>
      </c>
      <c r="F2396" s="72">
        <v>33360</v>
      </c>
      <c r="G2396" s="72">
        <v>33555</v>
      </c>
      <c r="H2396" s="73" t="s">
        <v>6933</v>
      </c>
      <c r="I2396" s="74" t="s">
        <v>21</v>
      </c>
      <c r="J2396" s="11"/>
    </row>
    <row r="2397" spans="1:10" ht="15.75">
      <c r="A2397" s="69">
        <v>259</v>
      </c>
      <c r="B2397" s="11" t="s">
        <v>6934</v>
      </c>
      <c r="C2397" s="11" t="s">
        <v>6935</v>
      </c>
      <c r="D2397" s="70" t="s">
        <v>662</v>
      </c>
      <c r="E2397" s="71">
        <v>7</v>
      </c>
      <c r="F2397" s="72">
        <v>33329</v>
      </c>
      <c r="G2397" s="72">
        <v>34725</v>
      </c>
      <c r="H2397" s="73" t="s">
        <v>6936</v>
      </c>
      <c r="I2397" s="74" t="s">
        <v>21</v>
      </c>
      <c r="J2397" s="11"/>
    </row>
    <row r="2398" spans="1:10" ht="15.75">
      <c r="A2398" s="69">
        <v>260</v>
      </c>
      <c r="B2398" s="11" t="s">
        <v>6937</v>
      </c>
      <c r="C2398" s="11" t="s">
        <v>6938</v>
      </c>
      <c r="D2398" s="70" t="s">
        <v>662</v>
      </c>
      <c r="E2398" s="71">
        <v>7</v>
      </c>
      <c r="F2398" s="72">
        <v>33360</v>
      </c>
      <c r="G2398" s="72">
        <v>33745</v>
      </c>
      <c r="H2398" s="73" t="s">
        <v>6939</v>
      </c>
      <c r="I2398" s="74" t="s">
        <v>21</v>
      </c>
      <c r="J2398" s="11"/>
    </row>
    <row r="2399" spans="1:10" ht="15.75">
      <c r="A2399" s="69">
        <v>261</v>
      </c>
      <c r="B2399" s="11" t="s">
        <v>6940</v>
      </c>
      <c r="C2399" s="11" t="s">
        <v>6941</v>
      </c>
      <c r="D2399" s="70" t="s">
        <v>662</v>
      </c>
      <c r="E2399" s="71">
        <v>7</v>
      </c>
      <c r="F2399" s="72">
        <v>33360</v>
      </c>
      <c r="G2399" s="72">
        <v>34591</v>
      </c>
      <c r="H2399" s="73" t="s">
        <v>6942</v>
      </c>
      <c r="I2399" s="74" t="s">
        <v>21</v>
      </c>
      <c r="J2399" s="11"/>
    </row>
    <row r="2400" spans="1:10" ht="15.75">
      <c r="A2400" s="69">
        <v>262</v>
      </c>
      <c r="B2400" s="11" t="s">
        <v>6943</v>
      </c>
      <c r="C2400" s="11" t="s">
        <v>6944</v>
      </c>
      <c r="D2400" s="70" t="s">
        <v>662</v>
      </c>
      <c r="E2400" s="71">
        <v>7</v>
      </c>
      <c r="F2400" s="75">
        <v>33333</v>
      </c>
      <c r="G2400" s="75">
        <v>35663</v>
      </c>
      <c r="H2400" s="73" t="s">
        <v>6945</v>
      </c>
      <c r="I2400" s="74" t="s">
        <v>21</v>
      </c>
      <c r="J2400" s="11"/>
    </row>
    <row r="2401" spans="1:10" ht="15.75">
      <c r="A2401" s="69">
        <v>263</v>
      </c>
      <c r="B2401" s="11" t="s">
        <v>6946</v>
      </c>
      <c r="C2401" s="11" t="s">
        <v>6947</v>
      </c>
      <c r="D2401" s="70" t="s">
        <v>662</v>
      </c>
      <c r="E2401" s="71">
        <v>7</v>
      </c>
      <c r="F2401" s="72">
        <v>33329</v>
      </c>
      <c r="G2401" s="72">
        <v>33561</v>
      </c>
      <c r="H2401" s="73" t="s">
        <v>6948</v>
      </c>
      <c r="I2401" s="74" t="s">
        <v>21</v>
      </c>
      <c r="J2401" s="11"/>
    </row>
    <row r="2402" spans="1:10" ht="15.75">
      <c r="A2402" s="69">
        <v>264</v>
      </c>
      <c r="B2402" s="11" t="s">
        <v>6949</v>
      </c>
      <c r="C2402" s="11" t="s">
        <v>6950</v>
      </c>
      <c r="D2402" s="70" t="s">
        <v>662</v>
      </c>
      <c r="E2402" s="71">
        <v>7</v>
      </c>
      <c r="F2402" s="72">
        <v>33358</v>
      </c>
      <c r="G2402" s="72">
        <v>34508</v>
      </c>
      <c r="H2402" s="73" t="s">
        <v>6951</v>
      </c>
      <c r="I2402" s="74" t="s">
        <v>21</v>
      </c>
      <c r="J2402" s="11"/>
    </row>
    <row r="2403" spans="1:10" ht="15.75">
      <c r="A2403" s="69">
        <v>265</v>
      </c>
      <c r="B2403" s="11" t="s">
        <v>6952</v>
      </c>
      <c r="C2403" s="11" t="s">
        <v>6953</v>
      </c>
      <c r="D2403" s="70" t="s">
        <v>662</v>
      </c>
      <c r="E2403" s="71">
        <v>7</v>
      </c>
      <c r="F2403" s="72">
        <v>33360</v>
      </c>
      <c r="G2403" s="72">
        <v>33591</v>
      </c>
      <c r="H2403" s="73" t="s">
        <v>6954</v>
      </c>
      <c r="I2403" s="74" t="s">
        <v>21</v>
      </c>
      <c r="J2403" s="11"/>
    </row>
    <row r="2404" spans="1:10" ht="15.75">
      <c r="A2404" s="69">
        <v>266</v>
      </c>
      <c r="B2404" s="11" t="s">
        <v>6955</v>
      </c>
      <c r="C2404" s="11" t="s">
        <v>6788</v>
      </c>
      <c r="D2404" s="70" t="s">
        <v>662</v>
      </c>
      <c r="E2404" s="71">
        <v>7</v>
      </c>
      <c r="F2404" s="72">
        <v>33329</v>
      </c>
      <c r="G2404" s="72">
        <v>34725</v>
      </c>
      <c r="H2404" s="73" t="s">
        <v>6956</v>
      </c>
      <c r="I2404" s="74" t="s">
        <v>21</v>
      </c>
      <c r="J2404" s="11"/>
    </row>
    <row r="2405" spans="1:10" ht="15.75">
      <c r="A2405" s="69">
        <v>267</v>
      </c>
      <c r="B2405" s="11" t="s">
        <v>6957</v>
      </c>
      <c r="C2405" s="11" t="s">
        <v>6958</v>
      </c>
      <c r="D2405" s="70" t="s">
        <v>662</v>
      </c>
      <c r="E2405" s="71">
        <v>7</v>
      </c>
      <c r="F2405" s="72">
        <v>33338</v>
      </c>
      <c r="G2405" s="72">
        <v>35085</v>
      </c>
      <c r="H2405" s="73" t="s">
        <v>6959</v>
      </c>
      <c r="I2405" s="74" t="s">
        <v>21</v>
      </c>
      <c r="J2405" s="11"/>
    </row>
    <row r="2406" spans="1:10" ht="15.75">
      <c r="A2406" s="69">
        <v>268</v>
      </c>
      <c r="B2406" s="11" t="s">
        <v>6960</v>
      </c>
      <c r="C2406" s="11" t="s">
        <v>6961</v>
      </c>
      <c r="D2406" s="70" t="s">
        <v>662</v>
      </c>
      <c r="E2406" s="71">
        <v>7</v>
      </c>
      <c r="F2406" s="72">
        <v>33332</v>
      </c>
      <c r="G2406" s="72">
        <v>35653</v>
      </c>
      <c r="H2406" s="73" t="s">
        <v>6962</v>
      </c>
      <c r="I2406" s="74" t="s">
        <v>21</v>
      </c>
      <c r="J2406" s="11"/>
    </row>
    <row r="2407" spans="1:10" ht="15.75">
      <c r="A2407" s="69">
        <v>269</v>
      </c>
      <c r="B2407" s="11" t="s">
        <v>6963</v>
      </c>
      <c r="C2407" s="11" t="s">
        <v>6964</v>
      </c>
      <c r="D2407" s="70" t="s">
        <v>662</v>
      </c>
      <c r="E2407" s="71">
        <v>7</v>
      </c>
      <c r="F2407" s="72">
        <v>33325</v>
      </c>
      <c r="G2407" s="72">
        <v>34274</v>
      </c>
      <c r="H2407" s="73" t="s">
        <v>6965</v>
      </c>
      <c r="I2407" s="74" t="s">
        <v>21</v>
      </c>
      <c r="J2407" s="11"/>
    </row>
    <row r="2408" spans="1:10" ht="15.75">
      <c r="A2408" s="69">
        <v>270</v>
      </c>
      <c r="B2408" s="11" t="s">
        <v>6966</v>
      </c>
      <c r="C2408" s="11" t="s">
        <v>6339</v>
      </c>
      <c r="D2408" s="70" t="s">
        <v>662</v>
      </c>
      <c r="E2408" s="71">
        <v>7</v>
      </c>
      <c r="F2408" s="75">
        <v>33362</v>
      </c>
      <c r="G2408" s="75">
        <v>34249</v>
      </c>
      <c r="H2408" s="73" t="s">
        <v>6967</v>
      </c>
      <c r="I2408" s="74" t="s">
        <v>21</v>
      </c>
      <c r="J2408" s="11"/>
    </row>
    <row r="2409" spans="1:10" ht="15.75">
      <c r="A2409" s="69">
        <v>271</v>
      </c>
      <c r="B2409" s="11" t="s">
        <v>6968</v>
      </c>
      <c r="C2409" s="11" t="s">
        <v>6969</v>
      </c>
      <c r="D2409" s="70" t="s">
        <v>662</v>
      </c>
      <c r="E2409" s="71">
        <v>7</v>
      </c>
      <c r="F2409" s="72">
        <v>35790</v>
      </c>
      <c r="G2409" s="72">
        <v>37719</v>
      </c>
      <c r="H2409" s="73" t="s">
        <v>6970</v>
      </c>
      <c r="I2409" s="74" t="s">
        <v>21</v>
      </c>
      <c r="J2409" s="11"/>
    </row>
    <row r="2410" spans="1:10" ht="15.75">
      <c r="A2410" s="69">
        <v>272</v>
      </c>
      <c r="B2410" s="11" t="s">
        <v>6971</v>
      </c>
      <c r="C2410" s="11" t="s">
        <v>6972</v>
      </c>
      <c r="D2410" s="70" t="s">
        <v>662</v>
      </c>
      <c r="E2410" s="71">
        <v>7</v>
      </c>
      <c r="F2410" s="72">
        <v>33359</v>
      </c>
      <c r="G2410" s="72">
        <v>35246</v>
      </c>
      <c r="H2410" s="73" t="s">
        <v>6973</v>
      </c>
      <c r="I2410" s="74" t="s">
        <v>21</v>
      </c>
      <c r="J2410" s="11"/>
    </row>
    <row r="2411" spans="1:10" ht="15.75">
      <c r="A2411" s="69">
        <v>273</v>
      </c>
      <c r="B2411" s="11" t="s">
        <v>6974</v>
      </c>
      <c r="C2411" s="11" t="s">
        <v>6975</v>
      </c>
      <c r="D2411" s="70" t="s">
        <v>662</v>
      </c>
      <c r="E2411" s="71">
        <v>7</v>
      </c>
      <c r="F2411" s="72">
        <v>33360</v>
      </c>
      <c r="G2411" s="72">
        <v>33719</v>
      </c>
      <c r="H2411" s="73" t="s">
        <v>6976</v>
      </c>
      <c r="I2411" s="74" t="s">
        <v>21</v>
      </c>
      <c r="J2411" s="11"/>
    </row>
    <row r="2412" spans="1:10" ht="15.75">
      <c r="A2412" s="69">
        <v>274</v>
      </c>
      <c r="B2412" s="11" t="s">
        <v>6977</v>
      </c>
      <c r="C2412" s="11" t="s">
        <v>6978</v>
      </c>
      <c r="D2412" s="70" t="s">
        <v>662</v>
      </c>
      <c r="E2412" s="71">
        <v>7</v>
      </c>
      <c r="F2412" s="72">
        <v>33329</v>
      </c>
      <c r="G2412" s="72">
        <v>33567</v>
      </c>
      <c r="H2412" s="73" t="s">
        <v>6979</v>
      </c>
      <c r="I2412" s="74" t="s">
        <v>21</v>
      </c>
      <c r="J2412" s="11"/>
    </row>
    <row r="2413" spans="1:10" ht="15.75">
      <c r="A2413" s="69">
        <v>275</v>
      </c>
      <c r="B2413" s="11" t="s">
        <v>6980</v>
      </c>
      <c r="C2413" s="11" t="s">
        <v>6981</v>
      </c>
      <c r="D2413" s="70" t="s">
        <v>662</v>
      </c>
      <c r="E2413" s="71">
        <v>7</v>
      </c>
      <c r="F2413" s="72">
        <v>33329</v>
      </c>
      <c r="G2413" s="72">
        <v>36311</v>
      </c>
      <c r="H2413" s="73" t="s">
        <v>6982</v>
      </c>
      <c r="I2413" s="74" t="s">
        <v>21</v>
      </c>
      <c r="J2413" s="11"/>
    </row>
    <row r="2414" spans="1:10" ht="15.75">
      <c r="A2414" s="69">
        <v>276</v>
      </c>
      <c r="B2414" s="11" t="s">
        <v>6983</v>
      </c>
      <c r="C2414" s="11" t="s">
        <v>6984</v>
      </c>
      <c r="D2414" s="70" t="s">
        <v>662</v>
      </c>
      <c r="E2414" s="71">
        <v>7</v>
      </c>
      <c r="F2414" s="72">
        <v>33329</v>
      </c>
      <c r="G2414" s="72">
        <v>35332</v>
      </c>
      <c r="H2414" s="73" t="s">
        <v>6985</v>
      </c>
      <c r="I2414" s="74" t="s">
        <v>21</v>
      </c>
      <c r="J2414" s="11"/>
    </row>
    <row r="2415" spans="1:10" ht="15.75">
      <c r="A2415" s="69">
        <v>277</v>
      </c>
      <c r="B2415" s="11" t="s">
        <v>6986</v>
      </c>
      <c r="C2415" s="11" t="s">
        <v>6987</v>
      </c>
      <c r="D2415" s="70" t="s">
        <v>662</v>
      </c>
      <c r="E2415" s="71">
        <v>7</v>
      </c>
      <c r="F2415" s="72">
        <v>33343</v>
      </c>
      <c r="G2415" s="72">
        <v>35334</v>
      </c>
      <c r="H2415" s="73" t="s">
        <v>6988</v>
      </c>
      <c r="I2415" s="74" t="s">
        <v>21</v>
      </c>
      <c r="J2415" s="11"/>
    </row>
    <row r="2416" spans="1:10" ht="15.75">
      <c r="A2416" s="69">
        <v>278</v>
      </c>
      <c r="B2416" s="11" t="s">
        <v>6989</v>
      </c>
      <c r="C2416" s="11" t="s">
        <v>6990</v>
      </c>
      <c r="D2416" s="70" t="s">
        <v>662</v>
      </c>
      <c r="E2416" s="71">
        <v>7</v>
      </c>
      <c r="F2416" s="72">
        <v>33420</v>
      </c>
      <c r="G2416" s="72">
        <v>34725</v>
      </c>
      <c r="H2416" s="73" t="s">
        <v>6991</v>
      </c>
      <c r="I2416" s="74" t="s">
        <v>21</v>
      </c>
      <c r="J2416" s="11"/>
    </row>
    <row r="2417" spans="1:10" ht="15.75">
      <c r="A2417" s="69">
        <v>279</v>
      </c>
      <c r="B2417" s="11" t="s">
        <v>6992</v>
      </c>
      <c r="C2417" s="11" t="s">
        <v>6993</v>
      </c>
      <c r="D2417" s="70" t="s">
        <v>662</v>
      </c>
      <c r="E2417" s="71">
        <v>7</v>
      </c>
      <c r="F2417" s="72">
        <v>33358</v>
      </c>
      <c r="G2417" s="72">
        <v>34087</v>
      </c>
      <c r="H2417" s="73" t="s">
        <v>6994</v>
      </c>
      <c r="I2417" s="74" t="s">
        <v>21</v>
      </c>
      <c r="J2417" s="11"/>
    </row>
    <row r="2418" spans="1:10" ht="15.75">
      <c r="A2418" s="69">
        <v>280</v>
      </c>
      <c r="B2418" s="11" t="s">
        <v>6995</v>
      </c>
      <c r="C2418" s="11" t="s">
        <v>6996</v>
      </c>
      <c r="D2418" s="70" t="s">
        <v>662</v>
      </c>
      <c r="E2418" s="71">
        <v>7</v>
      </c>
      <c r="F2418" s="72">
        <v>33359</v>
      </c>
      <c r="G2418" s="72">
        <v>34989</v>
      </c>
      <c r="H2418" s="73" t="s">
        <v>6997</v>
      </c>
      <c r="I2418" s="74" t="s">
        <v>21</v>
      </c>
      <c r="J2418" s="11"/>
    </row>
    <row r="2419" spans="1:10" ht="15.75">
      <c r="A2419" s="69">
        <v>281</v>
      </c>
      <c r="B2419" s="11" t="s">
        <v>6998</v>
      </c>
      <c r="C2419" s="11" t="s">
        <v>6999</v>
      </c>
      <c r="D2419" s="70" t="s">
        <v>662</v>
      </c>
      <c r="E2419" s="71">
        <v>7</v>
      </c>
      <c r="F2419" s="72">
        <v>33329</v>
      </c>
      <c r="G2419" s="72">
        <v>33559</v>
      </c>
      <c r="H2419" s="73" t="s">
        <v>7000</v>
      </c>
      <c r="I2419" s="74" t="s">
        <v>21</v>
      </c>
      <c r="J2419" s="11"/>
    </row>
    <row r="2420" spans="1:10" ht="15.75">
      <c r="A2420" s="69">
        <v>282</v>
      </c>
      <c r="B2420" s="11" t="s">
        <v>7001</v>
      </c>
      <c r="C2420" s="11" t="s">
        <v>7002</v>
      </c>
      <c r="D2420" s="70" t="s">
        <v>662</v>
      </c>
      <c r="E2420" s="71">
        <v>7</v>
      </c>
      <c r="F2420" s="72">
        <v>33361</v>
      </c>
      <c r="G2420" s="72">
        <v>34878</v>
      </c>
      <c r="H2420" s="73" t="s">
        <v>7003</v>
      </c>
      <c r="I2420" s="74" t="s">
        <v>21</v>
      </c>
      <c r="J2420" s="11"/>
    </row>
    <row r="2421" spans="1:10" ht="15.75">
      <c r="A2421" s="69">
        <v>283</v>
      </c>
      <c r="B2421" s="11" t="s">
        <v>7004</v>
      </c>
      <c r="C2421" s="11" t="s">
        <v>7005</v>
      </c>
      <c r="D2421" s="70" t="s">
        <v>662</v>
      </c>
      <c r="E2421" s="71">
        <v>7</v>
      </c>
      <c r="F2421" s="72">
        <v>33360</v>
      </c>
      <c r="G2421" s="72">
        <v>36975</v>
      </c>
      <c r="H2421" s="73" t="s">
        <v>7006</v>
      </c>
      <c r="I2421" s="74" t="s">
        <v>21</v>
      </c>
      <c r="J2421" s="11"/>
    </row>
    <row r="2422" spans="1:10" ht="15.75">
      <c r="A2422" s="69">
        <v>284</v>
      </c>
      <c r="B2422" s="11" t="s">
        <v>7007</v>
      </c>
      <c r="C2422" s="11" t="s">
        <v>7008</v>
      </c>
      <c r="D2422" s="70" t="s">
        <v>662</v>
      </c>
      <c r="E2422" s="71">
        <v>7</v>
      </c>
      <c r="F2422" s="72">
        <v>33359</v>
      </c>
      <c r="G2422" s="72">
        <v>34944</v>
      </c>
      <c r="H2422" s="73" t="s">
        <v>7009</v>
      </c>
      <c r="I2422" s="74" t="s">
        <v>21</v>
      </c>
      <c r="J2422" s="11"/>
    </row>
    <row r="2423" spans="1:10" ht="15.75">
      <c r="A2423" s="69">
        <v>285</v>
      </c>
      <c r="B2423" s="11" t="s">
        <v>7010</v>
      </c>
      <c r="C2423" s="11" t="s">
        <v>7011</v>
      </c>
      <c r="D2423" s="70" t="s">
        <v>662</v>
      </c>
      <c r="E2423" s="71">
        <v>7</v>
      </c>
      <c r="F2423" s="72">
        <v>33311</v>
      </c>
      <c r="G2423" s="72">
        <v>33579</v>
      </c>
      <c r="H2423" s="73" t="s">
        <v>7012</v>
      </c>
      <c r="I2423" s="74" t="s">
        <v>21</v>
      </c>
      <c r="J2423" s="11"/>
    </row>
    <row r="2424" spans="1:10" ht="15.75">
      <c r="A2424" s="69">
        <v>286</v>
      </c>
      <c r="B2424" s="11" t="s">
        <v>7013</v>
      </c>
      <c r="C2424" s="11" t="s">
        <v>7014</v>
      </c>
      <c r="D2424" s="70" t="s">
        <v>662</v>
      </c>
      <c r="E2424" s="71">
        <v>7</v>
      </c>
      <c r="F2424" s="72">
        <v>33329</v>
      </c>
      <c r="G2424" s="72">
        <v>33559</v>
      </c>
      <c r="H2424" s="73" t="s">
        <v>7015</v>
      </c>
      <c r="I2424" s="74" t="s">
        <v>21</v>
      </c>
      <c r="J2424" s="11"/>
    </row>
    <row r="2425" spans="1:10" ht="15.75">
      <c r="A2425" s="69">
        <v>287</v>
      </c>
      <c r="B2425" s="11" t="s">
        <v>7016</v>
      </c>
      <c r="C2425" s="11" t="s">
        <v>7017</v>
      </c>
      <c r="D2425" s="70" t="s">
        <v>662</v>
      </c>
      <c r="E2425" s="71">
        <v>7</v>
      </c>
      <c r="F2425" s="72">
        <v>33324</v>
      </c>
      <c r="G2425" s="72">
        <v>35590</v>
      </c>
      <c r="H2425" s="73" t="s">
        <v>7018</v>
      </c>
      <c r="I2425" s="11" t="s">
        <v>21</v>
      </c>
      <c r="J2425" s="11"/>
    </row>
    <row r="2426" spans="1:10" ht="15.75">
      <c r="A2426" s="69">
        <v>288</v>
      </c>
      <c r="B2426" s="74" t="s">
        <v>7019</v>
      </c>
      <c r="C2426" s="74" t="s">
        <v>7020</v>
      </c>
      <c r="D2426" s="70" t="s">
        <v>662</v>
      </c>
      <c r="E2426" s="71">
        <v>7</v>
      </c>
      <c r="F2426" s="75">
        <v>33363</v>
      </c>
      <c r="G2426" s="75">
        <v>35332</v>
      </c>
      <c r="H2426" s="73" t="s">
        <v>7021</v>
      </c>
      <c r="I2426" s="74" t="s">
        <v>21</v>
      </c>
      <c r="J2426" s="11"/>
    </row>
    <row r="2427" spans="1:10" ht="15.75">
      <c r="A2427" s="69">
        <v>289</v>
      </c>
      <c r="B2427" s="11" t="s">
        <v>7022</v>
      </c>
      <c r="C2427" s="11" t="s">
        <v>7023</v>
      </c>
      <c r="D2427" s="70" t="s">
        <v>662</v>
      </c>
      <c r="E2427" s="71">
        <v>7</v>
      </c>
      <c r="F2427" s="72">
        <v>33359</v>
      </c>
      <c r="G2427" s="72">
        <v>34035</v>
      </c>
      <c r="H2427" s="73" t="s">
        <v>7024</v>
      </c>
      <c r="I2427" s="74" t="s">
        <v>21</v>
      </c>
      <c r="J2427" s="11"/>
    </row>
    <row r="2428" spans="1:10" ht="15.75">
      <c r="A2428" s="69">
        <v>290</v>
      </c>
      <c r="B2428" s="11" t="s">
        <v>7025</v>
      </c>
      <c r="C2428" s="11" t="s">
        <v>7026</v>
      </c>
      <c r="D2428" s="70" t="s">
        <v>662</v>
      </c>
      <c r="E2428" s="71">
        <v>7</v>
      </c>
      <c r="F2428" s="72">
        <v>33322</v>
      </c>
      <c r="G2428" s="72">
        <v>34869</v>
      </c>
      <c r="H2428" s="73" t="s">
        <v>7027</v>
      </c>
      <c r="I2428" s="74" t="s">
        <v>21</v>
      </c>
      <c r="J2428" s="11"/>
    </row>
    <row r="2429" spans="1:10" ht="15.75">
      <c r="A2429" s="69">
        <v>291</v>
      </c>
      <c r="B2429" s="11" t="s">
        <v>7028</v>
      </c>
      <c r="C2429" s="11" t="s">
        <v>7029</v>
      </c>
      <c r="D2429" s="70" t="s">
        <v>662</v>
      </c>
      <c r="E2429" s="71">
        <v>7</v>
      </c>
      <c r="F2429" s="72">
        <v>33329</v>
      </c>
      <c r="G2429" s="72">
        <v>35332</v>
      </c>
      <c r="H2429" s="73" t="s">
        <v>7030</v>
      </c>
      <c r="I2429" s="74" t="s">
        <v>21</v>
      </c>
      <c r="J2429" s="11"/>
    </row>
    <row r="2430" spans="1:10" ht="15.75">
      <c r="A2430" s="69">
        <v>292</v>
      </c>
      <c r="B2430" s="11" t="s">
        <v>7031</v>
      </c>
      <c r="C2430" s="11" t="s">
        <v>3864</v>
      </c>
      <c r="D2430" s="70" t="s">
        <v>662</v>
      </c>
      <c r="E2430" s="71">
        <v>7</v>
      </c>
      <c r="F2430" s="72">
        <v>34465</v>
      </c>
      <c r="G2430" s="72">
        <v>34725</v>
      </c>
      <c r="H2430" s="73" t="s">
        <v>7032</v>
      </c>
      <c r="I2430" s="74" t="s">
        <v>21</v>
      </c>
      <c r="J2430" s="11"/>
    </row>
    <row r="2431" spans="1:10" ht="15.75">
      <c r="A2431" s="69">
        <v>293</v>
      </c>
      <c r="B2431" s="74" t="s">
        <v>7033</v>
      </c>
      <c r="C2431" s="74" t="s">
        <v>7034</v>
      </c>
      <c r="D2431" s="70" t="s">
        <v>662</v>
      </c>
      <c r="E2431" s="71">
        <v>7</v>
      </c>
      <c r="F2431" s="75">
        <v>33359</v>
      </c>
      <c r="G2431" s="75">
        <v>34653</v>
      </c>
      <c r="H2431" s="73" t="s">
        <v>7035</v>
      </c>
      <c r="I2431" s="74" t="s">
        <v>21</v>
      </c>
      <c r="J2431" s="11"/>
    </row>
    <row r="2432" spans="1:10" ht="15.75">
      <c r="A2432" s="69">
        <v>294</v>
      </c>
      <c r="B2432" s="11" t="s">
        <v>7036</v>
      </c>
      <c r="C2432" s="11" t="s">
        <v>7037</v>
      </c>
      <c r="D2432" s="70" t="s">
        <v>662</v>
      </c>
      <c r="E2432" s="71">
        <v>7</v>
      </c>
      <c r="F2432" s="72">
        <v>33365</v>
      </c>
      <c r="G2432" s="72">
        <v>35705</v>
      </c>
      <c r="H2432" s="73" t="s">
        <v>7038</v>
      </c>
      <c r="I2432" s="74" t="s">
        <v>21</v>
      </c>
      <c r="J2432" s="11"/>
    </row>
    <row r="2433" spans="1:10" ht="15.75">
      <c r="A2433" s="69">
        <v>295</v>
      </c>
      <c r="B2433" s="11" t="s">
        <v>7039</v>
      </c>
      <c r="C2433" s="11" t="s">
        <v>7040</v>
      </c>
      <c r="D2433" s="70" t="s">
        <v>662</v>
      </c>
      <c r="E2433" s="71">
        <v>7</v>
      </c>
      <c r="F2433" s="72">
        <v>33420</v>
      </c>
      <c r="G2433" s="72">
        <v>34609</v>
      </c>
      <c r="H2433" s="73" t="s">
        <v>7041</v>
      </c>
      <c r="I2433" s="74" t="s">
        <v>21</v>
      </c>
      <c r="J2433" s="11"/>
    </row>
    <row r="2434" spans="1:10" ht="15.75">
      <c r="A2434" s="69">
        <v>296</v>
      </c>
      <c r="B2434" s="11" t="s">
        <v>7042</v>
      </c>
      <c r="C2434" s="11" t="s">
        <v>7043</v>
      </c>
      <c r="D2434" s="70" t="s">
        <v>662</v>
      </c>
      <c r="E2434" s="71">
        <v>7</v>
      </c>
      <c r="F2434" s="72">
        <v>33335</v>
      </c>
      <c r="G2434" s="72">
        <v>35171</v>
      </c>
      <c r="H2434" s="73" t="s">
        <v>7044</v>
      </c>
      <c r="I2434" s="74" t="s">
        <v>21</v>
      </c>
      <c r="J2434" s="11"/>
    </row>
    <row r="2435" spans="1:10" ht="15.75">
      <c r="A2435" s="69">
        <v>297</v>
      </c>
      <c r="B2435" s="11" t="s">
        <v>7045</v>
      </c>
      <c r="C2435" s="11" t="s">
        <v>6975</v>
      </c>
      <c r="D2435" s="70" t="s">
        <v>662</v>
      </c>
      <c r="E2435" s="71">
        <v>7</v>
      </c>
      <c r="F2435" s="72">
        <v>33360</v>
      </c>
      <c r="G2435" s="72">
        <v>33719</v>
      </c>
      <c r="H2435" s="73" t="s">
        <v>7046</v>
      </c>
      <c r="I2435" s="74" t="s">
        <v>21</v>
      </c>
      <c r="J2435" s="11"/>
    </row>
    <row r="2436" spans="1:10" ht="15.75">
      <c r="A2436" s="69">
        <v>298</v>
      </c>
      <c r="B2436" s="11" t="s">
        <v>7047</v>
      </c>
      <c r="C2436" s="11" t="s">
        <v>7048</v>
      </c>
      <c r="D2436" s="70" t="s">
        <v>662</v>
      </c>
      <c r="E2436" s="71">
        <v>7</v>
      </c>
      <c r="F2436" s="72">
        <v>33325</v>
      </c>
      <c r="G2436" s="72">
        <v>34678</v>
      </c>
      <c r="H2436" s="73" t="s">
        <v>7049</v>
      </c>
      <c r="I2436" s="74" t="s">
        <v>21</v>
      </c>
      <c r="J2436" s="11"/>
    </row>
    <row r="2437" spans="1:10" ht="15.75">
      <c r="A2437" s="69">
        <v>299</v>
      </c>
      <c r="B2437" s="11" t="s">
        <v>7050</v>
      </c>
      <c r="C2437" s="11" t="s">
        <v>7051</v>
      </c>
      <c r="D2437" s="70" t="s">
        <v>662</v>
      </c>
      <c r="E2437" s="71">
        <v>7</v>
      </c>
      <c r="F2437" s="72">
        <v>33359</v>
      </c>
      <c r="G2437" s="72">
        <v>35042</v>
      </c>
      <c r="H2437" s="73" t="s">
        <v>7052</v>
      </c>
      <c r="I2437" s="74" t="s">
        <v>21</v>
      </c>
      <c r="J2437" s="11"/>
    </row>
    <row r="2438" spans="1:10" ht="15.75">
      <c r="A2438" s="69">
        <v>300</v>
      </c>
      <c r="B2438" s="11" t="s">
        <v>7053</v>
      </c>
      <c r="C2438" s="11" t="s">
        <v>7054</v>
      </c>
      <c r="D2438" s="70" t="s">
        <v>662</v>
      </c>
      <c r="E2438" s="71">
        <v>7</v>
      </c>
      <c r="F2438" s="72">
        <v>33360</v>
      </c>
      <c r="G2438" s="72">
        <v>34598</v>
      </c>
      <c r="H2438" s="73" t="s">
        <v>7055</v>
      </c>
      <c r="I2438" s="74" t="s">
        <v>21</v>
      </c>
      <c r="J2438" s="11"/>
    </row>
    <row r="2439" spans="1:10" ht="15.75">
      <c r="A2439" s="69">
        <v>301</v>
      </c>
      <c r="B2439" s="11" t="s">
        <v>7056</v>
      </c>
      <c r="C2439" s="11" t="s">
        <v>7057</v>
      </c>
      <c r="D2439" s="70" t="s">
        <v>662</v>
      </c>
      <c r="E2439" s="71">
        <v>7</v>
      </c>
      <c r="F2439" s="72">
        <v>33359</v>
      </c>
      <c r="G2439" s="72">
        <v>34542</v>
      </c>
      <c r="H2439" s="73" t="s">
        <v>7058</v>
      </c>
      <c r="I2439" s="74" t="s">
        <v>21</v>
      </c>
      <c r="J2439" s="11"/>
    </row>
    <row r="2440" spans="1:10" ht="15.75">
      <c r="A2440" s="69">
        <v>302</v>
      </c>
      <c r="B2440" s="11" t="s">
        <v>7059</v>
      </c>
      <c r="C2440" s="11" t="s">
        <v>7060</v>
      </c>
      <c r="D2440" s="70" t="s">
        <v>662</v>
      </c>
      <c r="E2440" s="71">
        <v>7</v>
      </c>
      <c r="F2440" s="72">
        <v>33329</v>
      </c>
      <c r="G2440" s="72">
        <v>34035</v>
      </c>
      <c r="H2440" s="73" t="s">
        <v>7061</v>
      </c>
      <c r="I2440" s="74" t="s">
        <v>21</v>
      </c>
      <c r="J2440" s="11"/>
    </row>
    <row r="2441" spans="1:10" ht="15.75">
      <c r="A2441" s="69">
        <v>303</v>
      </c>
      <c r="B2441" s="11" t="s">
        <v>7062</v>
      </c>
      <c r="C2441" s="11" t="s">
        <v>7063</v>
      </c>
      <c r="D2441" s="70" t="s">
        <v>662</v>
      </c>
      <c r="E2441" s="71">
        <v>7</v>
      </c>
      <c r="F2441" s="72">
        <v>33359</v>
      </c>
      <c r="G2441" s="72">
        <v>34869</v>
      </c>
      <c r="H2441" s="73" t="s">
        <v>7064</v>
      </c>
      <c r="I2441" s="74" t="s">
        <v>21</v>
      </c>
      <c r="J2441" s="11"/>
    </row>
    <row r="2442" spans="1:10" ht="15.75">
      <c r="A2442" s="69">
        <v>304</v>
      </c>
      <c r="B2442" s="11" t="s">
        <v>7065</v>
      </c>
      <c r="C2442" s="11" t="s">
        <v>7066</v>
      </c>
      <c r="D2442" s="70" t="s">
        <v>662</v>
      </c>
      <c r="E2442" s="71">
        <v>7</v>
      </c>
      <c r="F2442" s="72">
        <v>33917</v>
      </c>
      <c r="G2442" s="72">
        <v>34570</v>
      </c>
      <c r="H2442" s="73" t="s">
        <v>7067</v>
      </c>
      <c r="I2442" s="74" t="s">
        <v>21</v>
      </c>
      <c r="J2442" s="11"/>
    </row>
    <row r="2443" spans="1:10" ht="15.75">
      <c r="A2443" s="69">
        <v>305</v>
      </c>
      <c r="B2443" s="11" t="s">
        <v>7068</v>
      </c>
      <c r="C2443" s="11" t="s">
        <v>7069</v>
      </c>
      <c r="D2443" s="70" t="s">
        <v>662</v>
      </c>
      <c r="E2443" s="71">
        <v>7</v>
      </c>
      <c r="F2443" s="72">
        <v>33356</v>
      </c>
      <c r="G2443" s="72">
        <v>34108</v>
      </c>
      <c r="H2443" s="73" t="s">
        <v>7070</v>
      </c>
      <c r="I2443" s="74" t="s">
        <v>21</v>
      </c>
      <c r="J2443" s="11"/>
    </row>
    <row r="2444" spans="1:10" ht="15.75">
      <c r="A2444" s="69">
        <v>306</v>
      </c>
      <c r="B2444" s="11" t="s">
        <v>7071</v>
      </c>
      <c r="C2444" s="11" t="s">
        <v>259</v>
      </c>
      <c r="D2444" s="70" t="s">
        <v>662</v>
      </c>
      <c r="E2444" s="71">
        <v>7</v>
      </c>
      <c r="F2444" s="72">
        <v>33359</v>
      </c>
      <c r="G2444" s="72">
        <v>34460</v>
      </c>
      <c r="H2444" s="73" t="s">
        <v>7072</v>
      </c>
      <c r="I2444" s="74" t="s">
        <v>21</v>
      </c>
      <c r="J2444" s="11"/>
    </row>
    <row r="2445" spans="1:10" ht="15.75">
      <c r="A2445" s="69">
        <v>307</v>
      </c>
      <c r="B2445" s="11" t="s">
        <v>7073</v>
      </c>
      <c r="C2445" s="11" t="s">
        <v>6268</v>
      </c>
      <c r="D2445" s="70" t="s">
        <v>662</v>
      </c>
      <c r="E2445" s="71">
        <v>7</v>
      </c>
      <c r="F2445" s="72">
        <v>34159</v>
      </c>
      <c r="G2445" s="72">
        <v>34725</v>
      </c>
      <c r="H2445" s="73" t="s">
        <v>7074</v>
      </c>
      <c r="I2445" s="74" t="s">
        <v>21</v>
      </c>
      <c r="J2445" s="11"/>
    </row>
    <row r="2446" spans="1:10" ht="15.75">
      <c r="A2446" s="69">
        <v>308</v>
      </c>
      <c r="B2446" s="11" t="s">
        <v>7075</v>
      </c>
      <c r="C2446" s="11" t="s">
        <v>6793</v>
      </c>
      <c r="D2446" s="70" t="s">
        <v>662</v>
      </c>
      <c r="E2446" s="71">
        <v>7</v>
      </c>
      <c r="F2446" s="72">
        <v>33360</v>
      </c>
      <c r="G2446" s="72">
        <v>33718</v>
      </c>
      <c r="H2446" s="73" t="s">
        <v>7076</v>
      </c>
      <c r="I2446" s="74" t="s">
        <v>21</v>
      </c>
      <c r="J2446" s="11"/>
    </row>
    <row r="2447" spans="1:10" ht="15.75">
      <c r="A2447" s="69">
        <v>309</v>
      </c>
      <c r="B2447" s="74" t="s">
        <v>7077</v>
      </c>
      <c r="C2447" s="74" t="s">
        <v>7078</v>
      </c>
      <c r="D2447" s="70" t="s">
        <v>662</v>
      </c>
      <c r="E2447" s="71">
        <v>7</v>
      </c>
      <c r="F2447" s="75">
        <v>33314</v>
      </c>
      <c r="G2447" s="75">
        <v>37719</v>
      </c>
      <c r="H2447" s="73" t="s">
        <v>7079</v>
      </c>
      <c r="I2447" s="74" t="s">
        <v>21</v>
      </c>
      <c r="J2447" s="11"/>
    </row>
    <row r="2448" spans="1:10" ht="15.75">
      <c r="A2448" s="69">
        <v>310</v>
      </c>
      <c r="B2448" s="11" t="s">
        <v>7080</v>
      </c>
      <c r="C2448" s="11" t="s">
        <v>7081</v>
      </c>
      <c r="D2448" s="70" t="s">
        <v>662</v>
      </c>
      <c r="E2448" s="71">
        <v>7</v>
      </c>
      <c r="F2448" s="72">
        <v>34481</v>
      </c>
      <c r="G2448" s="72">
        <v>34723</v>
      </c>
      <c r="H2448" s="73" t="s">
        <v>6837</v>
      </c>
      <c r="I2448" s="74" t="s">
        <v>21</v>
      </c>
      <c r="J2448" s="11"/>
    </row>
    <row r="2449" spans="1:10" ht="15.75">
      <c r="A2449" s="69">
        <v>311</v>
      </c>
      <c r="B2449" s="11" t="s">
        <v>7082</v>
      </c>
      <c r="C2449" s="11" t="s">
        <v>4963</v>
      </c>
      <c r="D2449" s="70" t="s">
        <v>662</v>
      </c>
      <c r="E2449" s="71">
        <v>7</v>
      </c>
      <c r="F2449" s="72">
        <v>33365</v>
      </c>
      <c r="G2449" s="72">
        <v>35085</v>
      </c>
      <c r="H2449" s="73" t="s">
        <v>7083</v>
      </c>
      <c r="I2449" s="74" t="s">
        <v>21</v>
      </c>
      <c r="J2449" s="11"/>
    </row>
    <row r="2450" spans="1:10" ht="15.75">
      <c r="A2450" s="69">
        <v>312</v>
      </c>
      <c r="B2450" s="11" t="s">
        <v>7084</v>
      </c>
      <c r="C2450" s="11" t="s">
        <v>7085</v>
      </c>
      <c r="D2450" s="70" t="s">
        <v>662</v>
      </c>
      <c r="E2450" s="71">
        <v>7</v>
      </c>
      <c r="F2450" s="72">
        <v>33329</v>
      </c>
      <c r="G2450" s="72">
        <v>34910</v>
      </c>
      <c r="H2450" s="73" t="s">
        <v>7086</v>
      </c>
      <c r="I2450" s="74" t="s">
        <v>21</v>
      </c>
      <c r="J2450" s="11"/>
    </row>
    <row r="2451" spans="1:10" ht="15.75">
      <c r="A2451" s="69">
        <v>313</v>
      </c>
      <c r="B2451" s="11" t="s">
        <v>7087</v>
      </c>
      <c r="C2451" s="11" t="s">
        <v>7088</v>
      </c>
      <c r="D2451" s="70" t="s">
        <v>662</v>
      </c>
      <c r="E2451" s="71">
        <v>7</v>
      </c>
      <c r="F2451" s="72">
        <v>33358</v>
      </c>
      <c r="G2451" s="72">
        <v>34229</v>
      </c>
      <c r="H2451" s="73" t="s">
        <v>7089</v>
      </c>
      <c r="I2451" s="74" t="s">
        <v>21</v>
      </c>
      <c r="J2451" s="11"/>
    </row>
    <row r="2452" spans="1:10" ht="15.75">
      <c r="A2452" s="69">
        <v>314</v>
      </c>
      <c r="B2452" s="11" t="s">
        <v>7090</v>
      </c>
      <c r="C2452" s="11" t="s">
        <v>7091</v>
      </c>
      <c r="D2452" s="70" t="s">
        <v>662</v>
      </c>
      <c r="E2452" s="71">
        <v>7</v>
      </c>
      <c r="F2452" s="72">
        <v>33360</v>
      </c>
      <c r="G2452" s="72">
        <v>33483</v>
      </c>
      <c r="H2452" s="73" t="s">
        <v>7092</v>
      </c>
      <c r="I2452" s="74" t="s">
        <v>21</v>
      </c>
      <c r="J2452" s="11"/>
    </row>
    <row r="2453" spans="1:10" ht="15.75">
      <c r="A2453" s="69">
        <v>315</v>
      </c>
      <c r="B2453" s="11" t="s">
        <v>7093</v>
      </c>
      <c r="C2453" s="11" t="s">
        <v>7040</v>
      </c>
      <c r="D2453" s="70" t="s">
        <v>662</v>
      </c>
      <c r="E2453" s="71">
        <v>7</v>
      </c>
      <c r="F2453" s="72">
        <v>33420</v>
      </c>
      <c r="G2453" s="72">
        <v>34609</v>
      </c>
      <c r="H2453" s="73" t="s">
        <v>7094</v>
      </c>
      <c r="I2453" s="74" t="s">
        <v>21</v>
      </c>
      <c r="J2453" s="11"/>
    </row>
    <row r="2454" spans="1:10" ht="15.75">
      <c r="A2454" s="69">
        <v>316</v>
      </c>
      <c r="B2454" s="11" t="s">
        <v>7095</v>
      </c>
      <c r="C2454" s="11" t="s">
        <v>7096</v>
      </c>
      <c r="D2454" s="70" t="s">
        <v>662</v>
      </c>
      <c r="E2454" s="71">
        <v>7</v>
      </c>
      <c r="F2454" s="72">
        <v>33360</v>
      </c>
      <c r="G2454" s="75">
        <v>33707</v>
      </c>
      <c r="H2454" s="73" t="s">
        <v>7097</v>
      </c>
      <c r="I2454" s="74" t="s">
        <v>21</v>
      </c>
      <c r="J2454" s="11"/>
    </row>
    <row r="2455" spans="1:10" ht="15.75">
      <c r="A2455" s="69">
        <v>317</v>
      </c>
      <c r="B2455" s="11" t="s">
        <v>7098</v>
      </c>
      <c r="C2455" s="11" t="s">
        <v>7099</v>
      </c>
      <c r="D2455" s="70" t="s">
        <v>662</v>
      </c>
      <c r="E2455" s="71">
        <v>7</v>
      </c>
      <c r="F2455" s="72">
        <v>33329</v>
      </c>
      <c r="G2455" s="72">
        <v>33567</v>
      </c>
      <c r="H2455" s="73" t="s">
        <v>7100</v>
      </c>
      <c r="I2455" s="74" t="s">
        <v>21</v>
      </c>
      <c r="J2455" s="11"/>
    </row>
    <row r="2456" spans="1:10" ht="15.75">
      <c r="A2456" s="69">
        <v>318</v>
      </c>
      <c r="B2456" s="74" t="s">
        <v>7101</v>
      </c>
      <c r="C2456" s="74" t="s">
        <v>7102</v>
      </c>
      <c r="D2456" s="70" t="s">
        <v>662</v>
      </c>
      <c r="E2456" s="71">
        <v>7</v>
      </c>
      <c r="F2456" s="75">
        <v>33325</v>
      </c>
      <c r="G2456" s="75">
        <v>34345</v>
      </c>
      <c r="H2456" s="73" t="s">
        <v>7103</v>
      </c>
      <c r="I2456" s="74" t="s">
        <v>21</v>
      </c>
      <c r="J2456" s="11"/>
    </row>
    <row r="2457" spans="1:10" ht="15.75">
      <c r="A2457" s="69">
        <v>319</v>
      </c>
      <c r="B2457" s="11" t="s">
        <v>7104</v>
      </c>
      <c r="C2457" s="11" t="s">
        <v>7105</v>
      </c>
      <c r="D2457" s="70" t="s">
        <v>662</v>
      </c>
      <c r="E2457" s="71">
        <v>7</v>
      </c>
      <c r="F2457" s="72">
        <v>33361</v>
      </c>
      <c r="G2457" s="72">
        <v>34967</v>
      </c>
      <c r="H2457" s="73" t="s">
        <v>7106</v>
      </c>
      <c r="I2457" s="74" t="s">
        <v>21</v>
      </c>
      <c r="J2457" s="11"/>
    </row>
    <row r="2458" spans="1:10" ht="15.75">
      <c r="A2458" s="69">
        <v>320</v>
      </c>
      <c r="B2458" s="11" t="s">
        <v>7107</v>
      </c>
      <c r="C2458" s="11" t="s">
        <v>3854</v>
      </c>
      <c r="D2458" s="70" t="s">
        <v>662</v>
      </c>
      <c r="E2458" s="71">
        <v>7</v>
      </c>
      <c r="F2458" s="72">
        <v>33409</v>
      </c>
      <c r="G2458" s="72">
        <v>35528</v>
      </c>
      <c r="H2458" s="73" t="s">
        <v>7108</v>
      </c>
      <c r="I2458" s="74" t="s">
        <v>21</v>
      </c>
      <c r="J2458" s="11"/>
    </row>
    <row r="2459" spans="1:10" ht="15.75">
      <c r="A2459" s="69">
        <v>321</v>
      </c>
      <c r="B2459" s="11" t="s">
        <v>7109</v>
      </c>
      <c r="C2459" s="11" t="s">
        <v>7110</v>
      </c>
      <c r="D2459" s="70" t="s">
        <v>662</v>
      </c>
      <c r="E2459" s="71">
        <v>7</v>
      </c>
      <c r="F2459" s="72">
        <v>33360</v>
      </c>
      <c r="G2459" s="72">
        <v>34150</v>
      </c>
      <c r="H2459" s="73" t="s">
        <v>7111</v>
      </c>
      <c r="I2459" s="74" t="s">
        <v>21</v>
      </c>
      <c r="J2459" s="11"/>
    </row>
    <row r="2460" spans="1:10" ht="15.75">
      <c r="A2460" s="69">
        <v>322</v>
      </c>
      <c r="B2460" s="11" t="s">
        <v>7112</v>
      </c>
      <c r="C2460" s="11" t="s">
        <v>7113</v>
      </c>
      <c r="D2460" s="70" t="s">
        <v>662</v>
      </c>
      <c r="E2460" s="71">
        <v>7</v>
      </c>
      <c r="F2460" s="72">
        <v>33329</v>
      </c>
      <c r="G2460" s="72">
        <v>34002</v>
      </c>
      <c r="H2460" s="73" t="s">
        <v>7114</v>
      </c>
      <c r="I2460" s="74" t="s">
        <v>21</v>
      </c>
      <c r="J2460" s="11"/>
    </row>
    <row r="2461" spans="1:10" ht="15.75">
      <c r="A2461" s="69">
        <v>323</v>
      </c>
      <c r="B2461" s="11" t="s">
        <v>7115</v>
      </c>
      <c r="C2461" s="11" t="s">
        <v>7116</v>
      </c>
      <c r="D2461" s="70" t="s">
        <v>662</v>
      </c>
      <c r="E2461" s="71">
        <v>7</v>
      </c>
      <c r="F2461" s="72">
        <v>33314</v>
      </c>
      <c r="G2461" s="72">
        <v>33700</v>
      </c>
      <c r="H2461" s="73" t="s">
        <v>7117</v>
      </c>
      <c r="I2461" s="74" t="s">
        <v>21</v>
      </c>
      <c r="J2461" s="11"/>
    </row>
    <row r="2462" spans="1:10" ht="15.75">
      <c r="A2462" s="69">
        <v>324</v>
      </c>
      <c r="B2462" s="11" t="s">
        <v>7118</v>
      </c>
      <c r="C2462" s="11" t="s">
        <v>6248</v>
      </c>
      <c r="D2462" s="70" t="s">
        <v>662</v>
      </c>
      <c r="E2462" s="71">
        <v>7</v>
      </c>
      <c r="F2462" s="72">
        <v>36235</v>
      </c>
      <c r="G2462" s="72">
        <v>37719</v>
      </c>
      <c r="H2462" s="73" t="s">
        <v>7119</v>
      </c>
      <c r="I2462" s="74" t="s">
        <v>21</v>
      </c>
      <c r="J2462" s="11"/>
    </row>
    <row r="2463" spans="1:10" ht="15.75">
      <c r="A2463" s="69">
        <v>325</v>
      </c>
      <c r="B2463" s="11" t="s">
        <v>7120</v>
      </c>
      <c r="C2463" s="11" t="s">
        <v>6188</v>
      </c>
      <c r="D2463" s="70" t="s">
        <v>662</v>
      </c>
      <c r="E2463" s="71">
        <v>7</v>
      </c>
      <c r="F2463" s="72">
        <v>33360</v>
      </c>
      <c r="G2463" s="72">
        <v>34875</v>
      </c>
      <c r="H2463" s="73" t="s">
        <v>7121</v>
      </c>
      <c r="I2463" s="74" t="s">
        <v>21</v>
      </c>
      <c r="J2463" s="11"/>
    </row>
    <row r="2464" spans="1:10" ht="15.75">
      <c r="A2464" s="69">
        <v>326</v>
      </c>
      <c r="B2464" s="11" t="s">
        <v>7122</v>
      </c>
      <c r="C2464" s="11" t="s">
        <v>6279</v>
      </c>
      <c r="D2464" s="70" t="s">
        <v>662</v>
      </c>
      <c r="E2464" s="71">
        <v>7</v>
      </c>
      <c r="F2464" s="72">
        <v>33701</v>
      </c>
      <c r="G2464" s="72">
        <v>34025</v>
      </c>
      <c r="H2464" s="73" t="s">
        <v>7123</v>
      </c>
      <c r="I2464" s="74" t="s">
        <v>21</v>
      </c>
      <c r="J2464" s="11"/>
    </row>
    <row r="2465" spans="1:10" ht="15.75">
      <c r="A2465" s="69">
        <v>327</v>
      </c>
      <c r="B2465" s="11" t="s">
        <v>7124</v>
      </c>
      <c r="C2465" s="11" t="s">
        <v>7125</v>
      </c>
      <c r="D2465" s="70" t="s">
        <v>662</v>
      </c>
      <c r="E2465" s="71">
        <v>7</v>
      </c>
      <c r="F2465" s="72">
        <v>33359</v>
      </c>
      <c r="G2465" s="72">
        <v>34180</v>
      </c>
      <c r="H2465" s="73" t="s">
        <v>7126</v>
      </c>
      <c r="I2465" s="74" t="s">
        <v>21</v>
      </c>
      <c r="J2465" s="11"/>
    </row>
    <row r="2466" spans="1:10" ht="15.75">
      <c r="A2466" s="69">
        <v>328</v>
      </c>
      <c r="B2466" s="11" t="s">
        <v>7127</v>
      </c>
      <c r="C2466" s="11" t="s">
        <v>6254</v>
      </c>
      <c r="D2466" s="70" t="s">
        <v>662</v>
      </c>
      <c r="E2466" s="71">
        <v>7</v>
      </c>
      <c r="F2466" s="72">
        <v>33355</v>
      </c>
      <c r="G2466" s="72">
        <v>34464</v>
      </c>
      <c r="H2466" s="73" t="s">
        <v>7128</v>
      </c>
      <c r="I2466" s="74" t="s">
        <v>21</v>
      </c>
      <c r="J2466" s="11"/>
    </row>
    <row r="2467" spans="1:10" ht="15.75">
      <c r="A2467" s="69">
        <v>329</v>
      </c>
      <c r="B2467" s="11" t="s">
        <v>7129</v>
      </c>
      <c r="C2467" s="11" t="s">
        <v>7130</v>
      </c>
      <c r="D2467" s="70" t="s">
        <v>662</v>
      </c>
      <c r="E2467" s="71">
        <v>7</v>
      </c>
      <c r="F2467" s="72">
        <v>33363</v>
      </c>
      <c r="G2467" s="72">
        <v>34869</v>
      </c>
      <c r="H2467" s="73" t="s">
        <v>7131</v>
      </c>
      <c r="I2467" s="74" t="s">
        <v>21</v>
      </c>
      <c r="J2467" s="11"/>
    </row>
    <row r="2468" spans="1:10" ht="15.75">
      <c r="A2468" s="69">
        <v>330</v>
      </c>
      <c r="B2468" s="11" t="s">
        <v>7132</v>
      </c>
      <c r="C2468" s="11" t="s">
        <v>7133</v>
      </c>
      <c r="D2468" s="70" t="s">
        <v>662</v>
      </c>
      <c r="E2468" s="71">
        <v>7</v>
      </c>
      <c r="F2468" s="72">
        <v>33359</v>
      </c>
      <c r="G2468" s="72">
        <v>34667</v>
      </c>
      <c r="H2468" s="73" t="s">
        <v>7134</v>
      </c>
      <c r="I2468" s="74" t="s">
        <v>21</v>
      </c>
      <c r="J2468" s="11"/>
    </row>
    <row r="2469" spans="1:10" ht="15.75">
      <c r="A2469" s="69">
        <v>331</v>
      </c>
      <c r="B2469" s="11" t="s">
        <v>7135</v>
      </c>
      <c r="C2469" s="11" t="s">
        <v>7136</v>
      </c>
      <c r="D2469" s="70" t="s">
        <v>662</v>
      </c>
      <c r="E2469" s="71">
        <v>7</v>
      </c>
      <c r="F2469" s="72">
        <v>33360</v>
      </c>
      <c r="G2469" s="72">
        <v>33583</v>
      </c>
      <c r="H2469" s="73" t="s">
        <v>7137</v>
      </c>
      <c r="I2469" s="74" t="s">
        <v>21</v>
      </c>
      <c r="J2469" s="11"/>
    </row>
    <row r="2470" spans="1:10" ht="15.75">
      <c r="A2470" s="69">
        <v>332</v>
      </c>
      <c r="B2470" s="11" t="s">
        <v>7138</v>
      </c>
      <c r="C2470" s="11" t="s">
        <v>7139</v>
      </c>
      <c r="D2470" s="70" t="s">
        <v>662</v>
      </c>
      <c r="E2470" s="71">
        <v>7</v>
      </c>
      <c r="F2470" s="72">
        <v>33359</v>
      </c>
      <c r="G2470" s="72">
        <v>35332</v>
      </c>
      <c r="H2470" s="73" t="s">
        <v>7140</v>
      </c>
      <c r="I2470" s="74" t="s">
        <v>21</v>
      </c>
      <c r="J2470" s="11"/>
    </row>
    <row r="2471" spans="1:10" ht="15.75">
      <c r="A2471" s="69">
        <v>333</v>
      </c>
      <c r="B2471" s="11" t="s">
        <v>7141</v>
      </c>
      <c r="C2471" s="11" t="s">
        <v>7142</v>
      </c>
      <c r="D2471" s="70" t="s">
        <v>662</v>
      </c>
      <c r="E2471" s="71">
        <v>7</v>
      </c>
      <c r="F2471" s="72">
        <v>33325</v>
      </c>
      <c r="G2471" s="72">
        <v>33966</v>
      </c>
      <c r="H2471" s="73" t="s">
        <v>7143</v>
      </c>
      <c r="I2471" s="74" t="s">
        <v>21</v>
      </c>
      <c r="J2471" s="11"/>
    </row>
    <row r="2472" spans="1:10" ht="15.75">
      <c r="A2472" s="69">
        <v>334</v>
      </c>
      <c r="B2472" s="11" t="s">
        <v>7144</v>
      </c>
      <c r="C2472" s="11" t="s">
        <v>4963</v>
      </c>
      <c r="D2472" s="70" t="s">
        <v>662</v>
      </c>
      <c r="E2472" s="71">
        <v>7</v>
      </c>
      <c r="F2472" s="72">
        <v>33365</v>
      </c>
      <c r="G2472" s="72">
        <v>35085</v>
      </c>
      <c r="H2472" s="73" t="s">
        <v>7145</v>
      </c>
      <c r="I2472" s="74" t="s">
        <v>21</v>
      </c>
      <c r="J2472" s="11"/>
    </row>
    <row r="2473" spans="1:10" ht="15.75">
      <c r="A2473" s="69">
        <v>335</v>
      </c>
      <c r="B2473" s="74" t="s">
        <v>7146</v>
      </c>
      <c r="C2473" s="74" t="s">
        <v>7147</v>
      </c>
      <c r="D2473" s="70" t="s">
        <v>662</v>
      </c>
      <c r="E2473" s="71">
        <v>7</v>
      </c>
      <c r="F2473" s="75">
        <v>33314</v>
      </c>
      <c r="G2473" s="75">
        <v>37719</v>
      </c>
      <c r="H2473" s="73" t="s">
        <v>7148</v>
      </c>
      <c r="I2473" s="74" t="s">
        <v>21</v>
      </c>
      <c r="J2473" s="11"/>
    </row>
    <row r="2474" spans="1:10" ht="15.75">
      <c r="A2474" s="69">
        <v>336</v>
      </c>
      <c r="B2474" s="11" t="s">
        <v>7149</v>
      </c>
      <c r="C2474" s="11" t="s">
        <v>7150</v>
      </c>
      <c r="D2474" s="70" t="s">
        <v>662</v>
      </c>
      <c r="E2474" s="71">
        <v>7</v>
      </c>
      <c r="F2474" s="72">
        <v>33325</v>
      </c>
      <c r="G2474" s="72">
        <v>34583</v>
      </c>
      <c r="H2474" s="73" t="s">
        <v>7151</v>
      </c>
      <c r="I2474" s="74" t="s">
        <v>21</v>
      </c>
      <c r="J2474" s="11"/>
    </row>
    <row r="2475" spans="1:10" ht="15.75">
      <c r="A2475" s="69">
        <v>337</v>
      </c>
      <c r="B2475" s="11" t="s">
        <v>7152</v>
      </c>
      <c r="C2475" s="11" t="s">
        <v>7153</v>
      </c>
      <c r="D2475" s="70" t="s">
        <v>662</v>
      </c>
      <c r="E2475" s="71">
        <v>7</v>
      </c>
      <c r="F2475" s="72">
        <v>33365</v>
      </c>
      <c r="G2475" s="72">
        <v>34721</v>
      </c>
      <c r="H2475" s="73" t="s">
        <v>7154</v>
      </c>
      <c r="I2475" s="74" t="s">
        <v>21</v>
      </c>
      <c r="J2475" s="11"/>
    </row>
    <row r="2476" spans="1:10" ht="15.75">
      <c r="A2476" s="69">
        <v>338</v>
      </c>
      <c r="B2476" s="11" t="s">
        <v>7155</v>
      </c>
      <c r="C2476" s="11" t="s">
        <v>6733</v>
      </c>
      <c r="D2476" s="70" t="s">
        <v>662</v>
      </c>
      <c r="E2476" s="71">
        <v>7</v>
      </c>
      <c r="F2476" s="72">
        <v>33329</v>
      </c>
      <c r="G2476" s="72">
        <v>34570</v>
      </c>
      <c r="H2476" s="73" t="s">
        <v>7156</v>
      </c>
      <c r="I2476" s="74" t="s">
        <v>21</v>
      </c>
      <c r="J2476" s="11"/>
    </row>
    <row r="2477" spans="1:10" ht="15.75">
      <c r="A2477" s="69">
        <v>339</v>
      </c>
      <c r="B2477" s="11" t="s">
        <v>7157</v>
      </c>
      <c r="C2477" s="11" t="s">
        <v>6260</v>
      </c>
      <c r="D2477" s="70" t="s">
        <v>662</v>
      </c>
      <c r="E2477" s="71">
        <v>7</v>
      </c>
      <c r="F2477" s="72">
        <v>33359</v>
      </c>
      <c r="G2477" s="72">
        <v>34967</v>
      </c>
      <c r="H2477" s="73" t="s">
        <v>7158</v>
      </c>
      <c r="I2477" s="74" t="s">
        <v>21</v>
      </c>
      <c r="J2477" s="11"/>
    </row>
    <row r="2478" spans="1:10" ht="15.75">
      <c r="A2478" s="69">
        <v>340</v>
      </c>
      <c r="B2478" s="11" t="s">
        <v>7159</v>
      </c>
      <c r="C2478" s="11" t="s">
        <v>7160</v>
      </c>
      <c r="D2478" s="70" t="s">
        <v>662</v>
      </c>
      <c r="E2478" s="71">
        <v>7</v>
      </c>
      <c r="F2478" s="72">
        <v>33312</v>
      </c>
      <c r="G2478" s="72">
        <v>34996</v>
      </c>
      <c r="H2478" s="73" t="s">
        <v>7161</v>
      </c>
      <c r="I2478" s="74" t="s">
        <v>21</v>
      </c>
      <c r="J2478" s="11"/>
    </row>
    <row r="2479" spans="1:10" ht="15.75">
      <c r="A2479" s="69">
        <v>341</v>
      </c>
      <c r="B2479" s="11" t="s">
        <v>7162</v>
      </c>
      <c r="C2479" s="11" t="s">
        <v>174</v>
      </c>
      <c r="D2479" s="70" t="s">
        <v>662</v>
      </c>
      <c r="E2479" s="71">
        <v>7</v>
      </c>
      <c r="F2479" s="72">
        <v>33359</v>
      </c>
      <c r="G2479" s="72">
        <v>34869</v>
      </c>
      <c r="H2479" s="73" t="s">
        <v>7163</v>
      </c>
      <c r="I2479" s="74" t="s">
        <v>21</v>
      </c>
      <c r="J2479" s="11"/>
    </row>
    <row r="2480" spans="1:10" ht="15.75">
      <c r="A2480" s="69">
        <v>342</v>
      </c>
      <c r="B2480" s="74" t="s">
        <v>7164</v>
      </c>
      <c r="C2480" s="74" t="s">
        <v>7165</v>
      </c>
      <c r="D2480" s="70" t="s">
        <v>662</v>
      </c>
      <c r="E2480" s="71">
        <v>7</v>
      </c>
      <c r="F2480" s="75">
        <v>33314</v>
      </c>
      <c r="G2480" s="75">
        <v>37719</v>
      </c>
      <c r="H2480" s="73" t="s">
        <v>7166</v>
      </c>
      <c r="I2480" s="74" t="s">
        <v>21</v>
      </c>
      <c r="J2480" s="11"/>
    </row>
    <row r="2481" spans="1:10" ht="15.75">
      <c r="A2481" s="69">
        <v>343</v>
      </c>
      <c r="B2481" s="11" t="s">
        <v>7167</v>
      </c>
      <c r="C2481" s="11" t="s">
        <v>7168</v>
      </c>
      <c r="D2481" s="70" t="s">
        <v>662</v>
      </c>
      <c r="E2481" s="71">
        <v>7</v>
      </c>
      <c r="F2481" s="72">
        <v>33320</v>
      </c>
      <c r="G2481" s="72">
        <v>35409</v>
      </c>
      <c r="H2481" s="73" t="s">
        <v>7169</v>
      </c>
      <c r="I2481" s="74" t="s">
        <v>21</v>
      </c>
      <c r="J2481" s="11"/>
    </row>
    <row r="2482" spans="1:10" ht="15.75">
      <c r="A2482" s="69">
        <v>344</v>
      </c>
      <c r="B2482" s="11" t="s">
        <v>7170</v>
      </c>
      <c r="C2482" s="11" t="s">
        <v>7171</v>
      </c>
      <c r="D2482" s="70" t="s">
        <v>662</v>
      </c>
      <c r="E2482" s="71">
        <v>7</v>
      </c>
      <c r="F2482" s="72">
        <v>33360</v>
      </c>
      <c r="G2482" s="72">
        <v>34875</v>
      </c>
      <c r="H2482" s="73" t="s">
        <v>7172</v>
      </c>
      <c r="I2482" s="74" t="s">
        <v>21</v>
      </c>
      <c r="J2482" s="11"/>
    </row>
    <row r="2483" spans="1:10" ht="15.75">
      <c r="A2483" s="69">
        <v>345</v>
      </c>
      <c r="B2483" s="11" t="s">
        <v>7173</v>
      </c>
      <c r="C2483" s="11" t="s">
        <v>6510</v>
      </c>
      <c r="D2483" s="70" t="s">
        <v>662</v>
      </c>
      <c r="E2483" s="71">
        <v>7</v>
      </c>
      <c r="F2483" s="72">
        <v>33360</v>
      </c>
      <c r="G2483" s="72">
        <v>33679</v>
      </c>
      <c r="H2483" s="73" t="s">
        <v>7174</v>
      </c>
      <c r="I2483" s="74" t="s">
        <v>21</v>
      </c>
      <c r="J2483" s="11"/>
    </row>
    <row r="2484" spans="1:10" ht="15.75">
      <c r="A2484" s="69">
        <v>346</v>
      </c>
      <c r="B2484" s="11" t="s">
        <v>7175</v>
      </c>
      <c r="C2484" s="11" t="s">
        <v>7176</v>
      </c>
      <c r="D2484" s="70" t="s">
        <v>662</v>
      </c>
      <c r="E2484" s="71">
        <v>7</v>
      </c>
      <c r="F2484" s="72">
        <v>33359</v>
      </c>
      <c r="G2484" s="72">
        <v>35011</v>
      </c>
      <c r="H2484" s="73" t="s">
        <v>7177</v>
      </c>
      <c r="I2484" s="74" t="s">
        <v>21</v>
      </c>
      <c r="J2484" s="11"/>
    </row>
    <row r="2485" spans="1:10" ht="15.75">
      <c r="A2485" s="69">
        <v>347</v>
      </c>
      <c r="B2485" s="11" t="s">
        <v>7178</v>
      </c>
      <c r="C2485" s="11" t="s">
        <v>7179</v>
      </c>
      <c r="D2485" s="70" t="s">
        <v>662</v>
      </c>
      <c r="E2485" s="71">
        <v>7</v>
      </c>
      <c r="F2485" s="72">
        <v>33325</v>
      </c>
      <c r="G2485" s="72">
        <v>34653</v>
      </c>
      <c r="H2485" s="73" t="s">
        <v>7180</v>
      </c>
      <c r="I2485" s="74" t="s">
        <v>21</v>
      </c>
      <c r="J2485" s="11"/>
    </row>
    <row r="2486" spans="1:10" ht="15.75">
      <c r="A2486" s="69">
        <v>348</v>
      </c>
      <c r="B2486" s="11" t="s">
        <v>7181</v>
      </c>
      <c r="C2486" s="11" t="s">
        <v>7182</v>
      </c>
      <c r="D2486" s="70" t="s">
        <v>662</v>
      </c>
      <c r="E2486" s="71">
        <v>7</v>
      </c>
      <c r="F2486" s="72">
        <v>33359</v>
      </c>
      <c r="G2486" s="72">
        <v>33848</v>
      </c>
      <c r="H2486" s="73" t="s">
        <v>7183</v>
      </c>
      <c r="I2486" s="74" t="s">
        <v>21</v>
      </c>
      <c r="J2486" s="11"/>
    </row>
    <row r="2487" spans="1:10" ht="15.75">
      <c r="A2487" s="69">
        <v>349</v>
      </c>
      <c r="B2487" s="11" t="s">
        <v>7184</v>
      </c>
      <c r="C2487" s="11" t="s">
        <v>7185</v>
      </c>
      <c r="D2487" s="70" t="s">
        <v>662</v>
      </c>
      <c r="E2487" s="71">
        <v>7</v>
      </c>
      <c r="F2487" s="72">
        <v>33362</v>
      </c>
      <c r="G2487" s="72">
        <v>35684</v>
      </c>
      <c r="H2487" s="73" t="s">
        <v>7186</v>
      </c>
      <c r="I2487" s="74" t="s">
        <v>21</v>
      </c>
      <c r="J2487" s="11"/>
    </row>
    <row r="2488" spans="1:10" ht="15.75">
      <c r="A2488" s="69">
        <v>350</v>
      </c>
      <c r="B2488" s="11" t="s">
        <v>7187</v>
      </c>
      <c r="C2488" s="11" t="s">
        <v>7188</v>
      </c>
      <c r="D2488" s="70" t="s">
        <v>662</v>
      </c>
      <c r="E2488" s="71">
        <v>7</v>
      </c>
      <c r="F2488" s="75">
        <v>34568</v>
      </c>
      <c r="G2488" s="75">
        <v>34725</v>
      </c>
      <c r="H2488" s="73" t="s">
        <v>7189</v>
      </c>
      <c r="I2488" s="74" t="s">
        <v>21</v>
      </c>
      <c r="J2488" s="11"/>
    </row>
    <row r="2489" spans="1:10" ht="15.75">
      <c r="A2489" s="69">
        <v>351</v>
      </c>
      <c r="B2489" s="11" t="s">
        <v>7190</v>
      </c>
      <c r="C2489" s="11" t="s">
        <v>7191</v>
      </c>
      <c r="D2489" s="70" t="s">
        <v>662</v>
      </c>
      <c r="E2489" s="71">
        <v>7</v>
      </c>
      <c r="F2489" s="72">
        <v>33359</v>
      </c>
      <c r="G2489" s="72">
        <v>33756</v>
      </c>
      <c r="H2489" s="73" t="s">
        <v>7192</v>
      </c>
      <c r="I2489" s="74" t="s">
        <v>7193</v>
      </c>
      <c r="J2489" s="11"/>
    </row>
    <row r="2490" spans="1:10" ht="15.75">
      <c r="A2490" s="69">
        <v>352</v>
      </c>
      <c r="B2490" s="11" t="s">
        <v>7194</v>
      </c>
      <c r="C2490" s="11" t="s">
        <v>7195</v>
      </c>
      <c r="D2490" s="70" t="s">
        <v>662</v>
      </c>
      <c r="E2490" s="71">
        <v>7</v>
      </c>
      <c r="F2490" s="72">
        <v>33572</v>
      </c>
      <c r="G2490" s="72">
        <v>34542</v>
      </c>
      <c r="H2490" s="73" t="s">
        <v>7196</v>
      </c>
      <c r="I2490" s="74" t="s">
        <v>21</v>
      </c>
      <c r="J2490" s="11"/>
    </row>
    <row r="2491" spans="1:10" ht="15.75">
      <c r="A2491" s="69">
        <v>353</v>
      </c>
      <c r="B2491" s="11" t="s">
        <v>7197</v>
      </c>
      <c r="C2491" s="11" t="s">
        <v>6318</v>
      </c>
      <c r="D2491" s="70" t="s">
        <v>662</v>
      </c>
      <c r="E2491" s="71">
        <v>7</v>
      </c>
      <c r="F2491" s="72">
        <v>33325</v>
      </c>
      <c r="G2491" s="72">
        <v>33868</v>
      </c>
      <c r="H2491" s="73" t="s">
        <v>7198</v>
      </c>
      <c r="I2491" s="74" t="s">
        <v>21</v>
      </c>
      <c r="J2491" s="11"/>
    </row>
    <row r="2492" spans="1:10" ht="15.75">
      <c r="A2492" s="69">
        <v>354</v>
      </c>
      <c r="B2492" s="11" t="s">
        <v>7199</v>
      </c>
      <c r="C2492" s="11" t="s">
        <v>7200</v>
      </c>
      <c r="D2492" s="70" t="s">
        <v>662</v>
      </c>
      <c r="E2492" s="71">
        <v>7</v>
      </c>
      <c r="F2492" s="72">
        <v>33325</v>
      </c>
      <c r="G2492" s="72">
        <v>35163</v>
      </c>
      <c r="H2492" s="73" t="s">
        <v>7201</v>
      </c>
      <c r="I2492" s="74" t="s">
        <v>21</v>
      </c>
      <c r="J2492" s="11"/>
    </row>
    <row r="2493" spans="1:10" ht="15.75">
      <c r="A2493" s="69">
        <v>355</v>
      </c>
      <c r="B2493" s="11" t="s">
        <v>7202</v>
      </c>
      <c r="C2493" s="11" t="s">
        <v>82</v>
      </c>
      <c r="D2493" s="70" t="s">
        <v>662</v>
      </c>
      <c r="E2493" s="71">
        <v>7</v>
      </c>
      <c r="F2493" s="72">
        <v>33329</v>
      </c>
      <c r="G2493" s="72">
        <v>33734</v>
      </c>
      <c r="H2493" s="73" t="s">
        <v>7203</v>
      </c>
      <c r="I2493" s="74" t="s">
        <v>21</v>
      </c>
      <c r="J2493" s="11"/>
    </row>
    <row r="2494" spans="1:10" ht="15.75">
      <c r="A2494" s="69">
        <v>356</v>
      </c>
      <c r="B2494" s="11" t="s">
        <v>7204</v>
      </c>
      <c r="C2494" s="11" t="s">
        <v>7205</v>
      </c>
      <c r="D2494" s="70" t="s">
        <v>662</v>
      </c>
      <c r="E2494" s="71">
        <v>7</v>
      </c>
      <c r="F2494" s="72">
        <v>33329</v>
      </c>
      <c r="G2494" s="72">
        <v>33369</v>
      </c>
      <c r="H2494" s="73" t="s">
        <v>7206</v>
      </c>
      <c r="I2494" s="74" t="s">
        <v>21</v>
      </c>
      <c r="J2494" s="11"/>
    </row>
    <row r="2495" spans="1:10" ht="15.75">
      <c r="A2495" s="69">
        <v>357</v>
      </c>
      <c r="B2495" s="11" t="s">
        <v>7207</v>
      </c>
      <c r="C2495" s="11" t="s">
        <v>7208</v>
      </c>
      <c r="D2495" s="70" t="s">
        <v>662</v>
      </c>
      <c r="E2495" s="71">
        <v>7</v>
      </c>
      <c r="F2495" s="72">
        <v>33359</v>
      </c>
      <c r="G2495" s="72">
        <v>33962</v>
      </c>
      <c r="H2495" s="73" t="s">
        <v>7209</v>
      </c>
      <c r="I2495" s="74" t="s">
        <v>21</v>
      </c>
      <c r="J2495" s="11"/>
    </row>
    <row r="2496" spans="1:10" ht="15.75">
      <c r="A2496" s="69">
        <v>358</v>
      </c>
      <c r="B2496" s="11" t="s">
        <v>7210</v>
      </c>
      <c r="C2496" s="11" t="s">
        <v>7211</v>
      </c>
      <c r="D2496" s="70" t="s">
        <v>662</v>
      </c>
      <c r="E2496" s="71">
        <v>7</v>
      </c>
      <c r="F2496" s="72">
        <v>33326</v>
      </c>
      <c r="G2496" s="72">
        <v>35269</v>
      </c>
      <c r="H2496" s="73" t="s">
        <v>7212</v>
      </c>
      <c r="I2496" s="74" t="s">
        <v>21</v>
      </c>
      <c r="J2496" s="11"/>
    </row>
    <row r="2497" spans="1:10" ht="15.75">
      <c r="A2497" s="69">
        <v>359</v>
      </c>
      <c r="B2497" s="11" t="s">
        <v>7213</v>
      </c>
      <c r="C2497" s="11" t="s">
        <v>7214</v>
      </c>
      <c r="D2497" s="70" t="s">
        <v>662</v>
      </c>
      <c r="E2497" s="71">
        <v>7</v>
      </c>
      <c r="F2497" s="72">
        <v>33314</v>
      </c>
      <c r="G2497" s="72">
        <v>37719</v>
      </c>
      <c r="H2497" s="73" t="s">
        <v>7215</v>
      </c>
      <c r="I2497" s="74" t="s">
        <v>21</v>
      </c>
      <c r="J2497" s="11"/>
    </row>
    <row r="2498" spans="1:10" ht="15.75">
      <c r="A2498" s="69">
        <v>360</v>
      </c>
      <c r="B2498" s="11" t="s">
        <v>7216</v>
      </c>
      <c r="C2498" s="11" t="s">
        <v>7217</v>
      </c>
      <c r="D2498" s="70" t="s">
        <v>662</v>
      </c>
      <c r="E2498" s="71">
        <v>7</v>
      </c>
      <c r="F2498" s="72">
        <v>33365</v>
      </c>
      <c r="G2498" s="72">
        <v>34721</v>
      </c>
      <c r="H2498" s="73" t="s">
        <v>7218</v>
      </c>
      <c r="I2498" s="74" t="s">
        <v>21</v>
      </c>
      <c r="J2498" s="11"/>
    </row>
    <row r="2499" spans="1:10" ht="15.75">
      <c r="A2499" s="69">
        <v>361</v>
      </c>
      <c r="B2499" s="11" t="s">
        <v>7219</v>
      </c>
      <c r="C2499" s="11" t="s">
        <v>7220</v>
      </c>
      <c r="D2499" s="70" t="s">
        <v>662</v>
      </c>
      <c r="E2499" s="71">
        <v>7</v>
      </c>
      <c r="F2499" s="72">
        <v>33326</v>
      </c>
      <c r="G2499" s="72">
        <v>35332</v>
      </c>
      <c r="H2499" s="73" t="s">
        <v>7221</v>
      </c>
      <c r="I2499" s="74" t="s">
        <v>21</v>
      </c>
      <c r="J2499" s="11"/>
    </row>
    <row r="2500" spans="1:10" ht="15.75">
      <c r="A2500" s="69">
        <v>362</v>
      </c>
      <c r="B2500" s="11" t="s">
        <v>7222</v>
      </c>
      <c r="C2500" s="11" t="s">
        <v>7223</v>
      </c>
      <c r="D2500" s="70" t="s">
        <v>662</v>
      </c>
      <c r="E2500" s="71">
        <v>7</v>
      </c>
      <c r="F2500" s="72">
        <v>33329</v>
      </c>
      <c r="G2500" s="72">
        <v>33559</v>
      </c>
      <c r="H2500" s="73" t="s">
        <v>7224</v>
      </c>
      <c r="I2500" s="74" t="s">
        <v>21</v>
      </c>
      <c r="J2500" s="11"/>
    </row>
    <row r="2501" spans="1:10" ht="15.75">
      <c r="A2501" s="69">
        <v>363</v>
      </c>
      <c r="B2501" s="11" t="s">
        <v>7225</v>
      </c>
      <c r="C2501" s="11" t="s">
        <v>7226</v>
      </c>
      <c r="D2501" s="70" t="s">
        <v>662</v>
      </c>
      <c r="E2501" s="71">
        <v>7</v>
      </c>
      <c r="F2501" s="72">
        <v>33314</v>
      </c>
      <c r="G2501" s="82">
        <v>37719</v>
      </c>
      <c r="H2501" s="73" t="s">
        <v>7227</v>
      </c>
      <c r="I2501" s="11" t="s">
        <v>21</v>
      </c>
      <c r="J2501" s="11"/>
    </row>
    <row r="2502" spans="1:10" ht="15.75">
      <c r="A2502" s="69">
        <v>364</v>
      </c>
      <c r="B2502" s="11" t="s">
        <v>7228</v>
      </c>
      <c r="C2502" s="11" t="s">
        <v>7229</v>
      </c>
      <c r="D2502" s="70" t="s">
        <v>662</v>
      </c>
      <c r="E2502" s="71">
        <v>7</v>
      </c>
      <c r="F2502" s="72">
        <v>33329</v>
      </c>
      <c r="G2502" s="72">
        <v>33559</v>
      </c>
      <c r="H2502" s="73" t="s">
        <v>7230</v>
      </c>
      <c r="I2502" s="74" t="s">
        <v>21</v>
      </c>
      <c r="J2502" s="11"/>
    </row>
    <row r="2503" spans="1:10" ht="15.75">
      <c r="A2503" s="69">
        <v>365</v>
      </c>
      <c r="B2503" s="11" t="s">
        <v>7231</v>
      </c>
      <c r="C2503" s="11" t="s">
        <v>7232</v>
      </c>
      <c r="D2503" s="70" t="s">
        <v>662</v>
      </c>
      <c r="E2503" s="71">
        <v>7</v>
      </c>
      <c r="F2503" s="72">
        <v>33329</v>
      </c>
      <c r="G2503" s="72">
        <v>35619</v>
      </c>
      <c r="H2503" s="73" t="s">
        <v>7233</v>
      </c>
      <c r="I2503" s="74" t="s">
        <v>21</v>
      </c>
      <c r="J2503" s="11"/>
    </row>
    <row r="2504" spans="1:10" ht="15.75">
      <c r="A2504" s="69">
        <v>366</v>
      </c>
      <c r="B2504" s="11" t="s">
        <v>7234</v>
      </c>
      <c r="C2504" s="11" t="s">
        <v>7235</v>
      </c>
      <c r="D2504" s="70" t="s">
        <v>662</v>
      </c>
      <c r="E2504" s="71">
        <v>7</v>
      </c>
      <c r="F2504" s="72">
        <v>33324</v>
      </c>
      <c r="G2504" s="72">
        <v>35661</v>
      </c>
      <c r="H2504" s="73" t="s">
        <v>7236</v>
      </c>
      <c r="I2504" s="74" t="s">
        <v>21</v>
      </c>
      <c r="J2504" s="11"/>
    </row>
    <row r="2505" spans="1:10" ht="15.75">
      <c r="A2505" s="69">
        <v>367</v>
      </c>
      <c r="B2505" s="11" t="s">
        <v>7237</v>
      </c>
      <c r="C2505" s="11" t="s">
        <v>7238</v>
      </c>
      <c r="D2505" s="70" t="s">
        <v>662</v>
      </c>
      <c r="E2505" s="71">
        <v>7</v>
      </c>
      <c r="F2505" s="72">
        <v>33329</v>
      </c>
      <c r="G2505" s="72">
        <v>33567</v>
      </c>
      <c r="H2505" s="73" t="s">
        <v>7239</v>
      </c>
      <c r="I2505" s="74" t="s">
        <v>21</v>
      </c>
      <c r="J2505" s="11"/>
    </row>
    <row r="2506" spans="1:10" ht="15.75">
      <c r="A2506" s="69">
        <v>368</v>
      </c>
      <c r="B2506" s="11" t="s">
        <v>7240</v>
      </c>
      <c r="C2506" s="11" t="s">
        <v>7241</v>
      </c>
      <c r="D2506" s="70" t="s">
        <v>662</v>
      </c>
      <c r="E2506" s="71">
        <v>7</v>
      </c>
      <c r="F2506" s="72">
        <v>33360</v>
      </c>
      <c r="G2506" s="72">
        <v>34150</v>
      </c>
      <c r="H2506" s="73" t="s">
        <v>7242</v>
      </c>
      <c r="I2506" s="74" t="s">
        <v>21</v>
      </c>
      <c r="J2506" s="11"/>
    </row>
    <row r="2507" spans="1:10" ht="15.75">
      <c r="A2507" s="69">
        <v>369</v>
      </c>
      <c r="B2507" s="11" t="s">
        <v>7243</v>
      </c>
      <c r="C2507" s="11" t="s">
        <v>7244</v>
      </c>
      <c r="D2507" s="70" t="s">
        <v>662</v>
      </c>
      <c r="E2507" s="71">
        <v>7</v>
      </c>
      <c r="F2507" s="72">
        <v>33360</v>
      </c>
      <c r="G2507" s="72">
        <v>34069</v>
      </c>
      <c r="H2507" s="73" t="s">
        <v>7245</v>
      </c>
      <c r="I2507" s="74" t="s">
        <v>21</v>
      </c>
      <c r="J2507" s="11"/>
    </row>
    <row r="2508" spans="1:10" ht="15.75">
      <c r="A2508" s="69">
        <v>370</v>
      </c>
      <c r="B2508" s="11" t="s">
        <v>7246</v>
      </c>
      <c r="C2508" s="11" t="s">
        <v>7247</v>
      </c>
      <c r="D2508" s="70" t="s">
        <v>662</v>
      </c>
      <c r="E2508" s="71">
        <v>7</v>
      </c>
      <c r="F2508" s="72">
        <v>33360</v>
      </c>
      <c r="G2508" s="72">
        <v>34542</v>
      </c>
      <c r="H2508" s="73" t="s">
        <v>7248</v>
      </c>
      <c r="I2508" s="74" t="s">
        <v>21</v>
      </c>
      <c r="J2508" s="11"/>
    </row>
    <row r="2509" spans="1:10" ht="15.75">
      <c r="A2509" s="69">
        <v>371</v>
      </c>
      <c r="B2509" s="11" t="s">
        <v>7249</v>
      </c>
      <c r="C2509" s="11" t="s">
        <v>7250</v>
      </c>
      <c r="D2509" s="70" t="s">
        <v>662</v>
      </c>
      <c r="E2509" s="71">
        <v>7</v>
      </c>
      <c r="F2509" s="72">
        <v>33327</v>
      </c>
      <c r="G2509" s="72">
        <v>35646</v>
      </c>
      <c r="H2509" s="73" t="s">
        <v>7251</v>
      </c>
      <c r="I2509" s="74" t="s">
        <v>21</v>
      </c>
      <c r="J2509" s="11"/>
    </row>
    <row r="2510" spans="1:10" ht="15.75">
      <c r="A2510" s="69">
        <v>372</v>
      </c>
      <c r="B2510" s="11" t="s">
        <v>7252</v>
      </c>
      <c r="C2510" s="11" t="s">
        <v>7253</v>
      </c>
      <c r="D2510" s="70" t="s">
        <v>662</v>
      </c>
      <c r="E2510" s="71">
        <v>7</v>
      </c>
      <c r="F2510" s="72">
        <v>33329</v>
      </c>
      <c r="G2510" s="72">
        <v>34563</v>
      </c>
      <c r="H2510" s="73" t="s">
        <v>7254</v>
      </c>
      <c r="I2510" s="74" t="s">
        <v>21</v>
      </c>
      <c r="J2510" s="11"/>
    </row>
    <row r="2511" spans="1:10" ht="15.75">
      <c r="A2511" s="69">
        <v>373</v>
      </c>
      <c r="B2511" s="11" t="s">
        <v>7255</v>
      </c>
      <c r="C2511" s="11" t="s">
        <v>7256</v>
      </c>
      <c r="D2511" s="70" t="s">
        <v>662</v>
      </c>
      <c r="E2511" s="71">
        <v>7</v>
      </c>
      <c r="F2511" s="72">
        <v>33326</v>
      </c>
      <c r="G2511" s="72">
        <v>34967</v>
      </c>
      <c r="H2511" s="73" t="s">
        <v>7257</v>
      </c>
      <c r="I2511" s="74" t="s">
        <v>21</v>
      </c>
      <c r="J2511" s="11"/>
    </row>
    <row r="2512" spans="1:10" ht="15.75">
      <c r="A2512" s="69">
        <v>374</v>
      </c>
      <c r="B2512" s="11" t="s">
        <v>7258</v>
      </c>
      <c r="C2512" s="11" t="s">
        <v>7259</v>
      </c>
      <c r="D2512" s="70" t="s">
        <v>662</v>
      </c>
      <c r="E2512" s="71">
        <v>7</v>
      </c>
      <c r="F2512" s="72">
        <v>33360</v>
      </c>
      <c r="G2512" s="72">
        <v>33559</v>
      </c>
      <c r="H2512" s="73" t="s">
        <v>7260</v>
      </c>
      <c r="I2512" s="74" t="s">
        <v>21</v>
      </c>
      <c r="J2512" s="11"/>
    </row>
    <row r="2513" spans="1:10" ht="15.75">
      <c r="A2513" s="69">
        <v>375</v>
      </c>
      <c r="B2513" s="11" t="s">
        <v>7261</v>
      </c>
      <c r="C2513" s="11" t="s">
        <v>6225</v>
      </c>
      <c r="D2513" s="70" t="s">
        <v>662</v>
      </c>
      <c r="E2513" s="71">
        <v>7</v>
      </c>
      <c r="F2513" s="72">
        <v>34542</v>
      </c>
      <c r="G2513" s="72">
        <v>34725</v>
      </c>
      <c r="H2513" s="73" t="s">
        <v>7262</v>
      </c>
      <c r="I2513" s="74" t="s">
        <v>21</v>
      </c>
      <c r="J2513" s="11"/>
    </row>
    <row r="2514" spans="1:10" ht="15.75">
      <c r="A2514" s="69">
        <v>376</v>
      </c>
      <c r="B2514" s="11" t="s">
        <v>7263</v>
      </c>
      <c r="C2514" s="11" t="s">
        <v>7264</v>
      </c>
      <c r="D2514" s="70" t="s">
        <v>662</v>
      </c>
      <c r="E2514" s="71">
        <v>7</v>
      </c>
      <c r="F2514" s="72">
        <v>33359</v>
      </c>
      <c r="G2514" s="72">
        <v>36453</v>
      </c>
      <c r="H2514" s="73" t="s">
        <v>7265</v>
      </c>
      <c r="I2514" s="74" t="s">
        <v>21</v>
      </c>
      <c r="J2514" s="11"/>
    </row>
    <row r="2515" spans="1:10" ht="15.75">
      <c r="A2515" s="69">
        <v>377</v>
      </c>
      <c r="B2515" s="74" t="s">
        <v>7266</v>
      </c>
      <c r="C2515" s="74" t="s">
        <v>7267</v>
      </c>
      <c r="D2515" s="70" t="s">
        <v>662</v>
      </c>
      <c r="E2515" s="71">
        <v>7</v>
      </c>
      <c r="F2515" s="75">
        <v>33325</v>
      </c>
      <c r="G2515" s="75">
        <v>34484</v>
      </c>
      <c r="H2515" s="73" t="s">
        <v>7268</v>
      </c>
      <c r="I2515" s="74" t="s">
        <v>21</v>
      </c>
      <c r="J2515" s="11"/>
    </row>
    <row r="2516" spans="1:10" ht="15.75">
      <c r="A2516" s="69">
        <v>378</v>
      </c>
      <c r="B2516" s="11" t="s">
        <v>7269</v>
      </c>
      <c r="C2516" s="11" t="s">
        <v>7270</v>
      </c>
      <c r="D2516" s="70" t="s">
        <v>662</v>
      </c>
      <c r="E2516" s="71">
        <v>7</v>
      </c>
      <c r="F2516" s="72">
        <v>33363</v>
      </c>
      <c r="G2516" s="72">
        <v>35602</v>
      </c>
      <c r="H2516" s="73" t="s">
        <v>7271</v>
      </c>
      <c r="I2516" s="11" t="s">
        <v>21</v>
      </c>
      <c r="J2516" s="11"/>
    </row>
    <row r="2517" spans="1:10" ht="15.75">
      <c r="A2517" s="69">
        <v>379</v>
      </c>
      <c r="B2517" s="11" t="s">
        <v>7272</v>
      </c>
      <c r="C2517" s="11" t="s">
        <v>7273</v>
      </c>
      <c r="D2517" s="70" t="s">
        <v>662</v>
      </c>
      <c r="E2517" s="71">
        <v>7</v>
      </c>
      <c r="F2517" s="72">
        <v>33330</v>
      </c>
      <c r="G2517" s="72">
        <v>34542</v>
      </c>
      <c r="H2517" s="73" t="s">
        <v>7274</v>
      </c>
      <c r="I2517" s="74" t="s">
        <v>21</v>
      </c>
      <c r="J2517" s="11"/>
    </row>
    <row r="2518" spans="1:10" ht="15.75">
      <c r="A2518" s="69">
        <v>380</v>
      </c>
      <c r="B2518" s="11" t="s">
        <v>7275</v>
      </c>
      <c r="C2518" s="11" t="s">
        <v>7276</v>
      </c>
      <c r="D2518" s="70" t="s">
        <v>662</v>
      </c>
      <c r="E2518" s="71">
        <v>7</v>
      </c>
      <c r="F2518" s="72">
        <v>33329</v>
      </c>
      <c r="G2518" s="72">
        <v>34094</v>
      </c>
      <c r="H2518" s="73" t="s">
        <v>7277</v>
      </c>
      <c r="I2518" s="74" t="s">
        <v>21</v>
      </c>
      <c r="J2518" s="11"/>
    </row>
    <row r="2519" spans="1:10" ht="15.75">
      <c r="A2519" s="69">
        <v>381</v>
      </c>
      <c r="B2519" s="11" t="s">
        <v>7278</v>
      </c>
      <c r="C2519" s="11" t="s">
        <v>6546</v>
      </c>
      <c r="D2519" s="70" t="s">
        <v>662</v>
      </c>
      <c r="E2519" s="71">
        <v>7</v>
      </c>
      <c r="F2519" s="72">
        <v>33359</v>
      </c>
      <c r="G2519" s="72">
        <v>35298</v>
      </c>
      <c r="H2519" s="73" t="s">
        <v>7279</v>
      </c>
      <c r="I2519" s="74" t="s">
        <v>21</v>
      </c>
      <c r="J2519" s="11"/>
    </row>
    <row r="2520" spans="1:10" ht="15.75">
      <c r="A2520" s="69">
        <v>382</v>
      </c>
      <c r="B2520" s="11" t="s">
        <v>7280</v>
      </c>
      <c r="C2520" s="11" t="s">
        <v>7281</v>
      </c>
      <c r="D2520" s="70" t="s">
        <v>662</v>
      </c>
      <c r="E2520" s="71">
        <v>7</v>
      </c>
      <c r="F2520" s="72">
        <v>33325</v>
      </c>
      <c r="G2520" s="72">
        <v>34563</v>
      </c>
      <c r="H2520" s="73" t="s">
        <v>7282</v>
      </c>
      <c r="I2520" s="74" t="s">
        <v>21</v>
      </c>
      <c r="J2520" s="11"/>
    </row>
    <row r="2521" spans="1:10" ht="15.75">
      <c r="A2521" s="69">
        <v>383</v>
      </c>
      <c r="B2521" s="11" t="s">
        <v>7283</v>
      </c>
      <c r="C2521" s="11" t="s">
        <v>7284</v>
      </c>
      <c r="D2521" s="70" t="s">
        <v>662</v>
      </c>
      <c r="E2521" s="71">
        <v>7</v>
      </c>
      <c r="F2521" s="72">
        <v>33388</v>
      </c>
      <c r="G2521" s="72">
        <v>34087</v>
      </c>
      <c r="H2521" s="73" t="s">
        <v>7285</v>
      </c>
      <c r="I2521" s="74" t="s">
        <v>21</v>
      </c>
      <c r="J2521" s="11"/>
    </row>
    <row r="2522" spans="1:10" ht="15.75">
      <c r="A2522" s="69">
        <v>384</v>
      </c>
      <c r="B2522" s="11" t="s">
        <v>7286</v>
      </c>
      <c r="C2522" s="11" t="s">
        <v>7287</v>
      </c>
      <c r="D2522" s="70" t="s">
        <v>662</v>
      </c>
      <c r="E2522" s="71">
        <v>7</v>
      </c>
      <c r="F2522" s="75">
        <v>33362</v>
      </c>
      <c r="G2522" s="75">
        <v>37719</v>
      </c>
      <c r="H2522" s="73" t="s">
        <v>7288</v>
      </c>
      <c r="I2522" s="74" t="s">
        <v>21</v>
      </c>
      <c r="J2522" s="11"/>
    </row>
    <row r="2523" spans="1:10" ht="15.75">
      <c r="A2523" s="69">
        <v>385</v>
      </c>
      <c r="B2523" s="11" t="s">
        <v>7289</v>
      </c>
      <c r="C2523" s="11" t="s">
        <v>6254</v>
      </c>
      <c r="D2523" s="70" t="s">
        <v>662</v>
      </c>
      <c r="E2523" s="71">
        <v>7</v>
      </c>
      <c r="F2523" s="72">
        <v>33355</v>
      </c>
      <c r="G2523" s="72">
        <v>34464</v>
      </c>
      <c r="H2523" s="73" t="s">
        <v>7290</v>
      </c>
      <c r="I2523" s="74" t="s">
        <v>21</v>
      </c>
      <c r="J2523" s="11"/>
    </row>
    <row r="2524" spans="1:10" ht="15.75">
      <c r="A2524" s="69">
        <v>386</v>
      </c>
      <c r="B2524" s="11" t="s">
        <v>7291</v>
      </c>
      <c r="C2524" s="11" t="s">
        <v>7292</v>
      </c>
      <c r="D2524" s="70" t="s">
        <v>662</v>
      </c>
      <c r="E2524" s="71">
        <v>7</v>
      </c>
      <c r="F2524" s="72">
        <v>33366</v>
      </c>
      <c r="G2524" s="72">
        <v>35011</v>
      </c>
      <c r="H2524" s="73" t="s">
        <v>7293</v>
      </c>
      <c r="I2524" s="74" t="s">
        <v>21</v>
      </c>
      <c r="J2524" s="11"/>
    </row>
    <row r="2525" spans="1:10" ht="15.75">
      <c r="A2525" s="69">
        <v>387</v>
      </c>
      <c r="B2525" s="11" t="s">
        <v>7294</v>
      </c>
      <c r="C2525" s="11" t="s">
        <v>7295</v>
      </c>
      <c r="D2525" s="70" t="s">
        <v>662</v>
      </c>
      <c r="E2525" s="71">
        <v>7</v>
      </c>
      <c r="F2525" s="72">
        <v>33360</v>
      </c>
      <c r="G2525" s="72">
        <v>34086</v>
      </c>
      <c r="H2525" s="73" t="s">
        <v>7296</v>
      </c>
      <c r="I2525" s="74" t="s">
        <v>21</v>
      </c>
      <c r="J2525" s="11"/>
    </row>
    <row r="2526" spans="1:10" ht="15.75">
      <c r="A2526" s="69">
        <v>388</v>
      </c>
      <c r="B2526" s="11" t="s">
        <v>7297</v>
      </c>
      <c r="C2526" s="11" t="s">
        <v>7298</v>
      </c>
      <c r="D2526" s="70" t="s">
        <v>662</v>
      </c>
      <c r="E2526" s="71">
        <v>7</v>
      </c>
      <c r="F2526" s="72">
        <v>33325</v>
      </c>
      <c r="G2526" s="72">
        <v>34198</v>
      </c>
      <c r="H2526" s="73" t="s">
        <v>7299</v>
      </c>
      <c r="I2526" s="74" t="s">
        <v>21</v>
      </c>
      <c r="J2526" s="11"/>
    </row>
    <row r="2527" spans="1:10" ht="15.75">
      <c r="A2527" s="69">
        <v>389</v>
      </c>
      <c r="B2527" s="11" t="s">
        <v>7300</v>
      </c>
      <c r="C2527" s="11" t="s">
        <v>7301</v>
      </c>
      <c r="D2527" s="70" t="s">
        <v>662</v>
      </c>
      <c r="E2527" s="71">
        <v>7</v>
      </c>
      <c r="F2527" s="72">
        <v>33360</v>
      </c>
      <c r="G2527" s="72">
        <v>34583</v>
      </c>
      <c r="H2527" s="73" t="s">
        <v>7302</v>
      </c>
      <c r="I2527" s="74" t="s">
        <v>21</v>
      </c>
      <c r="J2527" s="11"/>
    </row>
    <row r="2528" spans="1:10" ht="15.75">
      <c r="A2528" s="69">
        <v>390</v>
      </c>
      <c r="B2528" s="11" t="s">
        <v>7303</v>
      </c>
      <c r="C2528" s="11" t="s">
        <v>7304</v>
      </c>
      <c r="D2528" s="70" t="s">
        <v>662</v>
      </c>
      <c r="E2528" s="71">
        <v>7</v>
      </c>
      <c r="F2528" s="72">
        <v>33324</v>
      </c>
      <c r="G2528" s="72">
        <v>33871</v>
      </c>
      <c r="H2528" s="73" t="s">
        <v>7305</v>
      </c>
      <c r="I2528" s="74" t="s">
        <v>21</v>
      </c>
      <c r="J2528" s="11"/>
    </row>
    <row r="2529" spans="1:10" ht="15.75">
      <c r="A2529" s="69">
        <v>391</v>
      </c>
      <c r="B2529" s="11" t="s">
        <v>7306</v>
      </c>
      <c r="C2529" s="11" t="s">
        <v>7307</v>
      </c>
      <c r="D2529" s="70" t="s">
        <v>662</v>
      </c>
      <c r="E2529" s="71">
        <v>7</v>
      </c>
      <c r="F2529" s="72">
        <v>33360</v>
      </c>
      <c r="G2529" s="72">
        <v>33696</v>
      </c>
      <c r="H2529" s="73" t="s">
        <v>7308</v>
      </c>
      <c r="I2529" s="74" t="s">
        <v>21</v>
      </c>
      <c r="J2529" s="11"/>
    </row>
    <row r="2530" spans="1:10" ht="15.75">
      <c r="A2530" s="69">
        <v>392</v>
      </c>
      <c r="B2530" s="11" t="s">
        <v>7309</v>
      </c>
      <c r="C2530" s="11" t="s">
        <v>7310</v>
      </c>
      <c r="D2530" s="70" t="s">
        <v>662</v>
      </c>
      <c r="E2530" s="71">
        <v>7</v>
      </c>
      <c r="F2530" s="72">
        <v>33360</v>
      </c>
      <c r="G2530" s="72">
        <v>35512</v>
      </c>
      <c r="H2530" s="73" t="s">
        <v>7311</v>
      </c>
      <c r="I2530" s="74" t="s">
        <v>21</v>
      </c>
      <c r="J2530" s="11"/>
    </row>
    <row r="2531" spans="1:10" ht="15.75">
      <c r="A2531" s="69">
        <v>393</v>
      </c>
      <c r="B2531" s="11" t="s">
        <v>7312</v>
      </c>
      <c r="C2531" s="11" t="s">
        <v>7313</v>
      </c>
      <c r="D2531" s="70" t="s">
        <v>662</v>
      </c>
      <c r="E2531" s="71">
        <v>7</v>
      </c>
      <c r="F2531" s="72">
        <v>33329</v>
      </c>
      <c r="G2531" s="72">
        <v>34158</v>
      </c>
      <c r="H2531" s="73" t="s">
        <v>7314</v>
      </c>
      <c r="I2531" s="74" t="s">
        <v>21</v>
      </c>
      <c r="J2531" s="11"/>
    </row>
    <row r="2532" spans="1:10" ht="15.75">
      <c r="A2532" s="69">
        <v>394</v>
      </c>
      <c r="B2532" s="11" t="s">
        <v>7315</v>
      </c>
      <c r="C2532" s="11" t="s">
        <v>7316</v>
      </c>
      <c r="D2532" s="70" t="s">
        <v>662</v>
      </c>
      <c r="E2532" s="71">
        <v>7</v>
      </c>
      <c r="F2532" s="72">
        <v>33329</v>
      </c>
      <c r="G2532" s="72">
        <v>33709</v>
      </c>
      <c r="H2532" s="73" t="s">
        <v>7317</v>
      </c>
      <c r="I2532" s="74" t="s">
        <v>21</v>
      </c>
      <c r="J2532" s="11"/>
    </row>
    <row r="2533" spans="1:10" ht="15.75">
      <c r="A2533" s="69">
        <v>395</v>
      </c>
      <c r="B2533" s="11" t="s">
        <v>7318</v>
      </c>
      <c r="C2533" s="11" t="s">
        <v>6093</v>
      </c>
      <c r="D2533" s="70" t="s">
        <v>662</v>
      </c>
      <c r="E2533" s="71">
        <v>7</v>
      </c>
      <c r="F2533" s="72">
        <v>33333</v>
      </c>
      <c r="G2533" s="72">
        <v>34878</v>
      </c>
      <c r="H2533" s="73" t="s">
        <v>7319</v>
      </c>
      <c r="I2533" s="74" t="s">
        <v>21</v>
      </c>
      <c r="J2533" s="11"/>
    </row>
    <row r="2534" spans="1:10" ht="15.75">
      <c r="A2534" s="69">
        <v>396</v>
      </c>
      <c r="B2534" s="11" t="s">
        <v>7320</v>
      </c>
      <c r="C2534" s="11" t="s">
        <v>7321</v>
      </c>
      <c r="D2534" s="70" t="s">
        <v>662</v>
      </c>
      <c r="E2534" s="71">
        <v>7</v>
      </c>
      <c r="F2534" s="75">
        <v>33359</v>
      </c>
      <c r="G2534" s="75">
        <v>34570</v>
      </c>
      <c r="H2534" s="73" t="s">
        <v>7322</v>
      </c>
      <c r="I2534" s="74" t="s">
        <v>21</v>
      </c>
      <c r="J2534" s="11"/>
    </row>
    <row r="2535" spans="1:10" ht="15.75">
      <c r="A2535" s="69">
        <v>397</v>
      </c>
      <c r="B2535" s="11" t="s">
        <v>7323</v>
      </c>
      <c r="C2535" s="11" t="s">
        <v>4461</v>
      </c>
      <c r="D2535" s="70" t="s">
        <v>662</v>
      </c>
      <c r="E2535" s="71">
        <v>7</v>
      </c>
      <c r="F2535" s="72">
        <v>33325</v>
      </c>
      <c r="G2535" s="72">
        <v>34198</v>
      </c>
      <c r="H2535" s="73" t="s">
        <v>7324</v>
      </c>
      <c r="I2535" s="74" t="s">
        <v>21</v>
      </c>
      <c r="J2535" s="11"/>
    </row>
    <row r="2536" spans="1:10" ht="15.75">
      <c r="A2536" s="69">
        <v>398</v>
      </c>
      <c r="B2536" s="11" t="s">
        <v>7325</v>
      </c>
      <c r="C2536" s="11" t="s">
        <v>7326</v>
      </c>
      <c r="D2536" s="70" t="s">
        <v>662</v>
      </c>
      <c r="E2536" s="71">
        <v>7</v>
      </c>
      <c r="F2536" s="72">
        <v>33366</v>
      </c>
      <c r="G2536" s="72">
        <v>34996</v>
      </c>
      <c r="H2536" s="73" t="s">
        <v>7327</v>
      </c>
      <c r="I2536" s="74" t="s">
        <v>21</v>
      </c>
      <c r="J2536" s="11"/>
    </row>
    <row r="2537" spans="1:10" ht="15.75">
      <c r="A2537" s="69">
        <v>399</v>
      </c>
      <c r="B2537" s="11" t="s">
        <v>7328</v>
      </c>
      <c r="C2537" s="11" t="s">
        <v>7329</v>
      </c>
      <c r="D2537" s="70" t="s">
        <v>662</v>
      </c>
      <c r="E2537" s="71">
        <v>7</v>
      </c>
      <c r="F2537" s="72">
        <v>33335</v>
      </c>
      <c r="G2537" s="72">
        <v>35602</v>
      </c>
      <c r="H2537" s="73" t="s">
        <v>7330</v>
      </c>
      <c r="I2537" s="74" t="s">
        <v>21</v>
      </c>
      <c r="J2537" s="11" t="s">
        <v>6719</v>
      </c>
    </row>
    <row r="2538" spans="1:10" ht="15.75">
      <c r="A2538" s="69">
        <v>400</v>
      </c>
      <c r="B2538" s="11" t="s">
        <v>7331</v>
      </c>
      <c r="C2538" s="11" t="s">
        <v>7332</v>
      </c>
      <c r="D2538" s="70" t="s">
        <v>662</v>
      </c>
      <c r="E2538" s="71">
        <v>7</v>
      </c>
      <c r="F2538" s="72">
        <v>33361</v>
      </c>
      <c r="G2538" s="72">
        <v>34967</v>
      </c>
      <c r="H2538" s="73" t="s">
        <v>7333</v>
      </c>
      <c r="I2538" s="74" t="s">
        <v>21</v>
      </c>
      <c r="J2538" s="11"/>
    </row>
    <row r="2539" spans="1:10" ht="15.75">
      <c r="A2539" s="69">
        <v>401</v>
      </c>
      <c r="B2539" s="11" t="s">
        <v>7334</v>
      </c>
      <c r="C2539" s="11" t="s">
        <v>7335</v>
      </c>
      <c r="D2539" s="70" t="s">
        <v>662</v>
      </c>
      <c r="E2539" s="71">
        <v>7</v>
      </c>
      <c r="F2539" s="72">
        <v>33329</v>
      </c>
      <c r="G2539" s="72">
        <v>35289</v>
      </c>
      <c r="H2539" s="73" t="s">
        <v>7336</v>
      </c>
      <c r="I2539" s="74" t="s">
        <v>21</v>
      </c>
      <c r="J2539" s="11"/>
    </row>
    <row r="2540" spans="1:10" ht="15.75">
      <c r="A2540" s="69">
        <v>402</v>
      </c>
      <c r="B2540" s="11" t="s">
        <v>7337</v>
      </c>
      <c r="C2540" s="11" t="s">
        <v>7338</v>
      </c>
      <c r="D2540" s="70" t="s">
        <v>662</v>
      </c>
      <c r="E2540" s="71">
        <v>7</v>
      </c>
      <c r="F2540" s="72">
        <v>33358</v>
      </c>
      <c r="G2540" s="72">
        <v>34198</v>
      </c>
      <c r="H2540" s="73" t="s">
        <v>7339</v>
      </c>
      <c r="I2540" s="74" t="s">
        <v>21</v>
      </c>
      <c r="J2540" s="11"/>
    </row>
    <row r="2541" spans="1:10" ht="15.75">
      <c r="A2541" s="69">
        <v>403</v>
      </c>
      <c r="B2541" s="11" t="s">
        <v>7340</v>
      </c>
      <c r="C2541" s="11" t="s">
        <v>6978</v>
      </c>
      <c r="D2541" s="70" t="s">
        <v>662</v>
      </c>
      <c r="E2541" s="71">
        <v>7</v>
      </c>
      <c r="F2541" s="72">
        <v>33359</v>
      </c>
      <c r="G2541" s="72">
        <v>33734</v>
      </c>
      <c r="H2541" s="73" t="s">
        <v>7341</v>
      </c>
      <c r="I2541" s="74" t="s">
        <v>21</v>
      </c>
      <c r="J2541" s="11"/>
    </row>
    <row r="2542" spans="1:10" ht="15.75">
      <c r="A2542" s="69">
        <v>404</v>
      </c>
      <c r="B2542" s="11" t="s">
        <v>7342</v>
      </c>
      <c r="C2542" s="11" t="s">
        <v>7343</v>
      </c>
      <c r="D2542" s="70" t="s">
        <v>662</v>
      </c>
      <c r="E2542" s="71">
        <v>7</v>
      </c>
      <c r="F2542" s="72">
        <v>33363</v>
      </c>
      <c r="G2542" s="72">
        <v>35691</v>
      </c>
      <c r="H2542" s="73" t="s">
        <v>7344</v>
      </c>
      <c r="I2542" s="74" t="s">
        <v>21</v>
      </c>
      <c r="J2542" s="11"/>
    </row>
    <row r="2543" spans="1:10" ht="15.75">
      <c r="A2543" s="69">
        <v>405</v>
      </c>
      <c r="B2543" s="11" t="s">
        <v>7345</v>
      </c>
      <c r="C2543" s="11" t="s">
        <v>7346</v>
      </c>
      <c r="D2543" s="70" t="s">
        <v>662</v>
      </c>
      <c r="E2543" s="71">
        <v>7</v>
      </c>
      <c r="F2543" s="72">
        <v>33325</v>
      </c>
      <c r="G2543" s="72">
        <v>35334</v>
      </c>
      <c r="H2543" s="73" t="s">
        <v>7347</v>
      </c>
      <c r="I2543" s="74" t="s">
        <v>21</v>
      </c>
      <c r="J2543" s="11"/>
    </row>
    <row r="2544" spans="1:10" ht="15.75">
      <c r="A2544" s="69">
        <v>406</v>
      </c>
      <c r="B2544" s="11" t="s">
        <v>7348</v>
      </c>
      <c r="C2544" s="11" t="s">
        <v>7349</v>
      </c>
      <c r="D2544" s="70" t="s">
        <v>662</v>
      </c>
      <c r="E2544" s="71">
        <v>7</v>
      </c>
      <c r="F2544" s="72">
        <v>33360</v>
      </c>
      <c r="G2544" s="72">
        <v>33869</v>
      </c>
      <c r="H2544" s="73" t="s">
        <v>7350</v>
      </c>
      <c r="I2544" s="74" t="s">
        <v>21</v>
      </c>
      <c r="J2544" s="11"/>
    </row>
    <row r="2545" spans="1:10" ht="15.75">
      <c r="A2545" s="69">
        <v>407</v>
      </c>
      <c r="B2545" s="11" t="s">
        <v>7351</v>
      </c>
      <c r="C2545" s="11" t="s">
        <v>7352</v>
      </c>
      <c r="D2545" s="70" t="s">
        <v>662</v>
      </c>
      <c r="E2545" s="71">
        <v>7</v>
      </c>
      <c r="F2545" s="72">
        <v>33325</v>
      </c>
      <c r="G2545" s="72">
        <v>34715</v>
      </c>
      <c r="H2545" s="73" t="s">
        <v>7353</v>
      </c>
      <c r="I2545" s="74" t="s">
        <v>21</v>
      </c>
      <c r="J2545" s="11"/>
    </row>
    <row r="2546" spans="1:10" ht="15.75">
      <c r="A2546" s="69">
        <v>408</v>
      </c>
      <c r="B2546" s="11" t="s">
        <v>7354</v>
      </c>
      <c r="C2546" s="11" t="s">
        <v>7355</v>
      </c>
      <c r="D2546" s="70" t="s">
        <v>662</v>
      </c>
      <c r="E2546" s="71">
        <v>7</v>
      </c>
      <c r="F2546" s="72">
        <v>33359</v>
      </c>
      <c r="G2546" s="72">
        <v>34598</v>
      </c>
      <c r="H2546" s="73" t="s">
        <v>7356</v>
      </c>
      <c r="I2546" s="74" t="s">
        <v>21</v>
      </c>
      <c r="J2546" s="11"/>
    </row>
    <row r="2547" spans="1:10" ht="15.75">
      <c r="A2547" s="69">
        <v>409</v>
      </c>
      <c r="B2547" s="11" t="s">
        <v>7357</v>
      </c>
      <c r="C2547" s="11" t="s">
        <v>6860</v>
      </c>
      <c r="D2547" s="70" t="s">
        <v>662</v>
      </c>
      <c r="E2547" s="71">
        <v>7</v>
      </c>
      <c r="F2547" s="72">
        <v>33362</v>
      </c>
      <c r="G2547" s="72">
        <v>33883</v>
      </c>
      <c r="H2547" s="73" t="s">
        <v>7358</v>
      </c>
      <c r="I2547" s="74" t="s">
        <v>21</v>
      </c>
      <c r="J2547" s="11"/>
    </row>
    <row r="2548" spans="1:10" ht="15.75">
      <c r="A2548" s="69">
        <v>410</v>
      </c>
      <c r="B2548" s="11" t="s">
        <v>7359</v>
      </c>
      <c r="C2548" s="11" t="s">
        <v>7360</v>
      </c>
      <c r="D2548" s="70" t="s">
        <v>662</v>
      </c>
      <c r="E2548" s="71">
        <v>7</v>
      </c>
      <c r="F2548" s="72">
        <v>33360</v>
      </c>
      <c r="G2548" s="72">
        <v>33848</v>
      </c>
      <c r="H2548" s="73" t="s">
        <v>7361</v>
      </c>
      <c r="I2548" s="74" t="s">
        <v>21</v>
      </c>
      <c r="J2548" s="11"/>
    </row>
    <row r="2549" spans="1:10" ht="15.75">
      <c r="A2549" s="69">
        <v>411</v>
      </c>
      <c r="B2549" s="11" t="s">
        <v>7362</v>
      </c>
      <c r="C2549" s="11" t="s">
        <v>6336</v>
      </c>
      <c r="D2549" s="70" t="s">
        <v>662</v>
      </c>
      <c r="E2549" s="71">
        <v>7</v>
      </c>
      <c r="F2549" s="72">
        <v>33359</v>
      </c>
      <c r="G2549" s="72">
        <v>34869</v>
      </c>
      <c r="H2549" s="73" t="s">
        <v>7363</v>
      </c>
      <c r="I2549" s="74" t="s">
        <v>21</v>
      </c>
      <c r="J2549" s="11"/>
    </row>
    <row r="2550" spans="1:10" ht="15.75">
      <c r="A2550" s="69">
        <v>412</v>
      </c>
      <c r="B2550" s="11" t="s">
        <v>7364</v>
      </c>
      <c r="C2550" s="11" t="s">
        <v>3977</v>
      </c>
      <c r="D2550" s="70" t="s">
        <v>662</v>
      </c>
      <c r="E2550" s="71">
        <v>7</v>
      </c>
      <c r="F2550" s="72">
        <v>33359</v>
      </c>
      <c r="G2550" s="72">
        <v>34716</v>
      </c>
      <c r="H2550" s="73" t="s">
        <v>7365</v>
      </c>
      <c r="I2550" s="74" t="s">
        <v>21</v>
      </c>
      <c r="J2550" s="11"/>
    </row>
    <row r="2551" spans="1:10" ht="15.75">
      <c r="A2551" s="69">
        <v>413</v>
      </c>
      <c r="B2551" s="11" t="s">
        <v>7366</v>
      </c>
      <c r="C2551" s="11" t="s">
        <v>3319</v>
      </c>
      <c r="D2551" s="70" t="s">
        <v>662</v>
      </c>
      <c r="E2551" s="71">
        <v>7</v>
      </c>
      <c r="F2551" s="72">
        <v>33359</v>
      </c>
      <c r="G2551" s="72">
        <v>34542</v>
      </c>
      <c r="H2551" s="73" t="s">
        <v>7367</v>
      </c>
      <c r="I2551" s="74" t="s">
        <v>21</v>
      </c>
      <c r="J2551" s="11"/>
    </row>
    <row r="2552" spans="1:10" ht="15.75">
      <c r="A2552" s="69">
        <v>414</v>
      </c>
      <c r="B2552" s="11" t="s">
        <v>7368</v>
      </c>
      <c r="C2552" s="11" t="s">
        <v>7369</v>
      </c>
      <c r="D2552" s="70" t="s">
        <v>662</v>
      </c>
      <c r="E2552" s="71">
        <v>7</v>
      </c>
      <c r="F2552" s="72">
        <v>33366</v>
      </c>
      <c r="G2552" s="72">
        <v>34583</v>
      </c>
      <c r="H2552" s="73" t="s">
        <v>7370</v>
      </c>
      <c r="I2552" s="74" t="s">
        <v>21</v>
      </c>
      <c r="J2552" s="11"/>
    </row>
    <row r="2553" spans="1:10" ht="15.75">
      <c r="A2553" s="69">
        <v>415</v>
      </c>
      <c r="B2553" s="11" t="s">
        <v>7371</v>
      </c>
      <c r="C2553" s="11" t="s">
        <v>6975</v>
      </c>
      <c r="D2553" s="70" t="s">
        <v>662</v>
      </c>
      <c r="E2553" s="71">
        <v>7</v>
      </c>
      <c r="F2553" s="72">
        <v>33360</v>
      </c>
      <c r="G2553" s="72">
        <v>33719</v>
      </c>
      <c r="H2553" s="73" t="s">
        <v>7372</v>
      </c>
      <c r="I2553" s="74" t="s">
        <v>21</v>
      </c>
      <c r="J2553" s="11"/>
    </row>
    <row r="2554" spans="1:10" ht="15.75">
      <c r="A2554" s="69">
        <v>416</v>
      </c>
      <c r="B2554" s="11" t="s">
        <v>7373</v>
      </c>
      <c r="C2554" s="11" t="s">
        <v>7374</v>
      </c>
      <c r="D2554" s="70" t="s">
        <v>662</v>
      </c>
      <c r="E2554" s="71">
        <v>7</v>
      </c>
      <c r="F2554" s="72">
        <v>33329</v>
      </c>
      <c r="G2554" s="72">
        <v>34035</v>
      </c>
      <c r="H2554" s="73" t="s">
        <v>7375</v>
      </c>
      <c r="I2554" s="74" t="s">
        <v>21</v>
      </c>
      <c r="J2554" s="11"/>
    </row>
    <row r="2555" spans="1:10" ht="15.75">
      <c r="A2555" s="69">
        <v>417</v>
      </c>
      <c r="B2555" s="11" t="s">
        <v>7376</v>
      </c>
      <c r="C2555" s="11" t="s">
        <v>7338</v>
      </c>
      <c r="D2555" s="70" t="s">
        <v>662</v>
      </c>
      <c r="E2555" s="71">
        <v>7</v>
      </c>
      <c r="F2555" s="72">
        <v>33358</v>
      </c>
      <c r="G2555" s="72">
        <v>34198</v>
      </c>
      <c r="H2555" s="73" t="s">
        <v>7377</v>
      </c>
      <c r="I2555" s="74" t="s">
        <v>21</v>
      </c>
      <c r="J2555" s="11"/>
    </row>
    <row r="2556" spans="1:10" ht="15.75">
      <c r="A2556" s="69">
        <v>418</v>
      </c>
      <c r="B2556" s="74" t="s">
        <v>7378</v>
      </c>
      <c r="C2556" s="74" t="s">
        <v>7379</v>
      </c>
      <c r="D2556" s="70" t="s">
        <v>662</v>
      </c>
      <c r="E2556" s="71">
        <v>7</v>
      </c>
      <c r="F2556" s="75">
        <v>33323</v>
      </c>
      <c r="G2556" s="75">
        <v>34563</v>
      </c>
      <c r="H2556" s="73" t="s">
        <v>7380</v>
      </c>
      <c r="I2556" s="74" t="s">
        <v>21</v>
      </c>
      <c r="J2556" s="11"/>
    </row>
    <row r="2557" spans="1:10" ht="15.75">
      <c r="A2557" s="69">
        <v>419</v>
      </c>
      <c r="B2557" s="11" t="s">
        <v>7381</v>
      </c>
      <c r="C2557" s="11" t="s">
        <v>7382</v>
      </c>
      <c r="D2557" s="70" t="s">
        <v>662</v>
      </c>
      <c r="E2557" s="71">
        <v>7</v>
      </c>
      <c r="F2557" s="72">
        <v>33362</v>
      </c>
      <c r="G2557" s="72">
        <v>34583</v>
      </c>
      <c r="H2557" s="73" t="s">
        <v>7383</v>
      </c>
      <c r="I2557" s="74" t="s">
        <v>21</v>
      </c>
      <c r="J2557" s="11"/>
    </row>
    <row r="2558" spans="1:10" ht="15.75">
      <c r="A2558" s="69">
        <v>420</v>
      </c>
      <c r="B2558" s="11" t="s">
        <v>7384</v>
      </c>
      <c r="C2558" s="11" t="s">
        <v>7385</v>
      </c>
      <c r="D2558" s="70" t="s">
        <v>662</v>
      </c>
      <c r="E2558" s="71">
        <v>7</v>
      </c>
      <c r="F2558" s="72">
        <v>33359</v>
      </c>
      <c r="G2558" s="72">
        <v>34869</v>
      </c>
      <c r="H2558" s="73" t="s">
        <v>7386</v>
      </c>
      <c r="I2558" s="74" t="s">
        <v>21</v>
      </c>
      <c r="J2558" s="11"/>
    </row>
    <row r="2559" spans="1:10" ht="15.75">
      <c r="A2559" s="69">
        <v>421</v>
      </c>
      <c r="B2559" s="74" t="s">
        <v>7387</v>
      </c>
      <c r="C2559" s="74" t="s">
        <v>7388</v>
      </c>
      <c r="D2559" s="70" t="s">
        <v>662</v>
      </c>
      <c r="E2559" s="71">
        <v>7</v>
      </c>
      <c r="F2559" s="75">
        <v>33314</v>
      </c>
      <c r="G2559" s="75">
        <v>37719</v>
      </c>
      <c r="H2559" s="73" t="s">
        <v>7389</v>
      </c>
      <c r="I2559" s="74" t="s">
        <v>21</v>
      </c>
      <c r="J2559" s="11"/>
    </row>
    <row r="2560" spans="1:10" ht="15.75">
      <c r="A2560" s="69">
        <v>422</v>
      </c>
      <c r="B2560" s="11" t="s">
        <v>7390</v>
      </c>
      <c r="C2560" s="11" t="s">
        <v>7391</v>
      </c>
      <c r="D2560" s="70" t="s">
        <v>662</v>
      </c>
      <c r="E2560" s="71">
        <v>7</v>
      </c>
      <c r="F2560" s="75">
        <v>33360</v>
      </c>
      <c r="G2560" s="75">
        <v>34932</v>
      </c>
      <c r="H2560" s="73" t="s">
        <v>7392</v>
      </c>
      <c r="I2560" s="74" t="s">
        <v>21</v>
      </c>
      <c r="J2560" s="11"/>
    </row>
    <row r="2561" spans="1:10" ht="15.75">
      <c r="A2561" s="69">
        <v>423</v>
      </c>
      <c r="B2561" s="11" t="s">
        <v>7393</v>
      </c>
      <c r="C2561" s="11" t="s">
        <v>7394</v>
      </c>
      <c r="D2561" s="70" t="s">
        <v>662</v>
      </c>
      <c r="E2561" s="71">
        <v>7</v>
      </c>
      <c r="F2561" s="72">
        <v>33329</v>
      </c>
      <c r="G2561" s="72">
        <v>33559</v>
      </c>
      <c r="H2561" s="73" t="s">
        <v>7395</v>
      </c>
      <c r="I2561" s="74" t="s">
        <v>21</v>
      </c>
      <c r="J2561" s="11"/>
    </row>
    <row r="2562" spans="1:10" ht="15.75">
      <c r="A2562" s="69">
        <v>424</v>
      </c>
      <c r="B2562" s="11" t="s">
        <v>7396</v>
      </c>
      <c r="C2562" s="11" t="s">
        <v>7397</v>
      </c>
      <c r="D2562" s="70" t="s">
        <v>662</v>
      </c>
      <c r="E2562" s="71">
        <v>7</v>
      </c>
      <c r="F2562" s="72">
        <v>33333</v>
      </c>
      <c r="G2562" s="72">
        <v>35334</v>
      </c>
      <c r="H2562" s="73" t="s">
        <v>7398</v>
      </c>
      <c r="I2562" s="74" t="s">
        <v>21</v>
      </c>
      <c r="J2562" s="11"/>
    </row>
    <row r="2563" spans="1:10" ht="15.75">
      <c r="A2563" s="69">
        <v>425</v>
      </c>
      <c r="B2563" s="11" t="s">
        <v>7399</v>
      </c>
      <c r="C2563" s="11" t="s">
        <v>7400</v>
      </c>
      <c r="D2563" s="70" t="s">
        <v>662</v>
      </c>
      <c r="E2563" s="71">
        <v>7</v>
      </c>
      <c r="F2563" s="72">
        <v>33330</v>
      </c>
      <c r="G2563" s="72">
        <v>35334</v>
      </c>
      <c r="H2563" s="73" t="s">
        <v>7401</v>
      </c>
      <c r="I2563" s="74" t="s">
        <v>21</v>
      </c>
      <c r="J2563" s="11"/>
    </row>
    <row r="2564" spans="1:10" ht="15.75">
      <c r="A2564" s="69">
        <v>426</v>
      </c>
      <c r="B2564" s="11" t="s">
        <v>7402</v>
      </c>
      <c r="C2564" s="11" t="s">
        <v>7403</v>
      </c>
      <c r="D2564" s="70" t="s">
        <v>662</v>
      </c>
      <c r="E2564" s="71">
        <v>7</v>
      </c>
      <c r="F2564" s="72">
        <v>33331</v>
      </c>
      <c r="G2564" s="72">
        <v>35577</v>
      </c>
      <c r="H2564" s="73" t="s">
        <v>7404</v>
      </c>
      <c r="I2564" s="74" t="s">
        <v>21</v>
      </c>
      <c r="J2564" s="11"/>
    </row>
    <row r="2565" spans="1:10" ht="15.75">
      <c r="A2565" s="69">
        <v>427</v>
      </c>
      <c r="B2565" s="11" t="s">
        <v>7405</v>
      </c>
      <c r="C2565" s="11" t="s">
        <v>7220</v>
      </c>
      <c r="D2565" s="70" t="s">
        <v>662</v>
      </c>
      <c r="E2565" s="71">
        <v>7</v>
      </c>
      <c r="F2565" s="72">
        <v>33326</v>
      </c>
      <c r="G2565" s="72">
        <v>35332</v>
      </c>
      <c r="H2565" s="73" t="s">
        <v>7406</v>
      </c>
      <c r="I2565" s="74" t="s">
        <v>21</v>
      </c>
      <c r="J2565" s="11"/>
    </row>
    <row r="2566" spans="1:10" ht="15.75">
      <c r="A2566" s="69">
        <v>428</v>
      </c>
      <c r="B2566" s="11" t="s">
        <v>7407</v>
      </c>
      <c r="C2566" s="11" t="s">
        <v>7408</v>
      </c>
      <c r="D2566" s="70" t="s">
        <v>662</v>
      </c>
      <c r="E2566" s="71">
        <v>7</v>
      </c>
      <c r="F2566" s="72">
        <v>33359</v>
      </c>
      <c r="G2566" s="72">
        <v>34030</v>
      </c>
      <c r="H2566" s="73" t="s">
        <v>7409</v>
      </c>
      <c r="I2566" s="74" t="s">
        <v>21</v>
      </c>
      <c r="J2566" s="11"/>
    </row>
    <row r="2567" spans="1:10" ht="15.75">
      <c r="A2567" s="69">
        <v>429</v>
      </c>
      <c r="B2567" s="11" t="s">
        <v>7410</v>
      </c>
      <c r="C2567" s="11" t="s">
        <v>7411</v>
      </c>
      <c r="D2567" s="70" t="s">
        <v>662</v>
      </c>
      <c r="E2567" s="71">
        <v>7</v>
      </c>
      <c r="F2567" s="72">
        <v>33329</v>
      </c>
      <c r="G2567" s="72">
        <v>33551</v>
      </c>
      <c r="H2567" s="73" t="s">
        <v>7412</v>
      </c>
      <c r="I2567" s="74" t="s">
        <v>21</v>
      </c>
      <c r="J2567" s="11"/>
    </row>
    <row r="2568" spans="1:10" ht="15.75">
      <c r="A2568" s="69">
        <v>430</v>
      </c>
      <c r="B2568" s="11" t="s">
        <v>7413</v>
      </c>
      <c r="C2568" s="11" t="s">
        <v>7414</v>
      </c>
      <c r="D2568" s="70" t="s">
        <v>662</v>
      </c>
      <c r="E2568" s="71">
        <v>7</v>
      </c>
      <c r="F2568" s="72">
        <v>33329</v>
      </c>
      <c r="G2568" s="72">
        <v>35389</v>
      </c>
      <c r="H2568" s="73" t="s">
        <v>7415</v>
      </c>
      <c r="I2568" s="74" t="s">
        <v>21</v>
      </c>
      <c r="J2568" s="11"/>
    </row>
    <row r="2569" spans="1:10" ht="15.75">
      <c r="A2569" s="69">
        <v>431</v>
      </c>
      <c r="B2569" s="11" t="s">
        <v>7416</v>
      </c>
      <c r="C2569" s="11" t="s">
        <v>7417</v>
      </c>
      <c r="D2569" s="70" t="s">
        <v>662</v>
      </c>
      <c r="E2569" s="71">
        <v>7</v>
      </c>
      <c r="F2569" s="72">
        <v>33360</v>
      </c>
      <c r="G2569" s="72">
        <v>35689</v>
      </c>
      <c r="H2569" s="73" t="s">
        <v>7418</v>
      </c>
      <c r="I2569" s="74" t="s">
        <v>21</v>
      </c>
      <c r="J2569" s="11"/>
    </row>
    <row r="2570" spans="1:10" ht="15.75">
      <c r="A2570" s="69">
        <v>432</v>
      </c>
      <c r="B2570" s="11" t="s">
        <v>7419</v>
      </c>
      <c r="C2570" s="11" t="s">
        <v>7420</v>
      </c>
      <c r="D2570" s="70" t="s">
        <v>662</v>
      </c>
      <c r="E2570" s="71">
        <v>7</v>
      </c>
      <c r="F2570" s="75">
        <v>33312</v>
      </c>
      <c r="G2570" s="75">
        <v>34583</v>
      </c>
      <c r="H2570" s="73" t="s">
        <v>7421</v>
      </c>
      <c r="I2570" s="74" t="s">
        <v>21</v>
      </c>
      <c r="J2570" s="11"/>
    </row>
    <row r="2571" spans="1:10" ht="15.75">
      <c r="A2571" s="69">
        <v>433</v>
      </c>
      <c r="B2571" s="11" t="s">
        <v>7422</v>
      </c>
      <c r="C2571" s="11" t="s">
        <v>7423</v>
      </c>
      <c r="D2571" s="70" t="s">
        <v>662</v>
      </c>
      <c r="E2571" s="71">
        <v>7</v>
      </c>
      <c r="F2571" s="72">
        <v>33359</v>
      </c>
      <c r="G2571" s="72">
        <v>34721</v>
      </c>
      <c r="H2571" s="73" t="s">
        <v>7424</v>
      </c>
      <c r="I2571" s="74" t="s">
        <v>21</v>
      </c>
      <c r="J2571" s="11"/>
    </row>
    <row r="2572" spans="1:10" ht="15.75">
      <c r="A2572" s="69">
        <v>434</v>
      </c>
      <c r="B2572" s="11" t="s">
        <v>7425</v>
      </c>
      <c r="C2572" s="11" t="s">
        <v>7426</v>
      </c>
      <c r="D2572" s="70" t="s">
        <v>662</v>
      </c>
      <c r="E2572" s="71">
        <v>7</v>
      </c>
      <c r="F2572" s="72">
        <v>33326</v>
      </c>
      <c r="G2572" s="72">
        <v>34570</v>
      </c>
      <c r="H2572" s="73" t="s">
        <v>7427</v>
      </c>
      <c r="I2572" s="74" t="s">
        <v>21</v>
      </c>
      <c r="J2572" s="11"/>
    </row>
    <row r="2573" spans="1:10" ht="15.75">
      <c r="A2573" s="69">
        <v>435</v>
      </c>
      <c r="B2573" s="11" t="s">
        <v>7428</v>
      </c>
      <c r="C2573" s="11" t="s">
        <v>7429</v>
      </c>
      <c r="D2573" s="70" t="s">
        <v>662</v>
      </c>
      <c r="E2573" s="71">
        <v>7</v>
      </c>
      <c r="F2573" s="72">
        <v>33363</v>
      </c>
      <c r="G2573" s="72">
        <v>33915</v>
      </c>
      <c r="H2573" s="73" t="s">
        <v>7430</v>
      </c>
      <c r="I2573" s="74" t="s">
        <v>21</v>
      </c>
      <c r="J2573" s="11"/>
    </row>
    <row r="2574" spans="1:10" ht="15.75">
      <c r="A2574" s="69">
        <v>436</v>
      </c>
      <c r="B2574" s="11" t="s">
        <v>7431</v>
      </c>
      <c r="C2574" s="11" t="s">
        <v>7432</v>
      </c>
      <c r="D2574" s="70" t="s">
        <v>662</v>
      </c>
      <c r="E2574" s="71">
        <v>7</v>
      </c>
      <c r="F2574" s="72">
        <v>33363</v>
      </c>
      <c r="G2574" s="72">
        <v>35586</v>
      </c>
      <c r="H2574" s="73" t="s">
        <v>7433</v>
      </c>
      <c r="I2574" s="74" t="s">
        <v>21</v>
      </c>
      <c r="J2574" s="11"/>
    </row>
    <row r="2575" spans="1:10" ht="15.75">
      <c r="A2575" s="69">
        <v>437</v>
      </c>
      <c r="B2575" s="11" t="s">
        <v>7434</v>
      </c>
      <c r="C2575" s="11" t="s">
        <v>7435</v>
      </c>
      <c r="D2575" s="70" t="s">
        <v>662</v>
      </c>
      <c r="E2575" s="71">
        <v>7</v>
      </c>
      <c r="F2575" s="72">
        <v>33333</v>
      </c>
      <c r="G2575" s="72">
        <v>35639</v>
      </c>
      <c r="H2575" s="73" t="s">
        <v>7436</v>
      </c>
      <c r="I2575" s="74" t="s">
        <v>21</v>
      </c>
      <c r="J2575" s="11"/>
    </row>
    <row r="2576" spans="1:10" ht="15.75">
      <c r="A2576" s="69">
        <v>438</v>
      </c>
      <c r="B2576" s="11" t="s">
        <v>7437</v>
      </c>
      <c r="C2576" s="11" t="s">
        <v>7438</v>
      </c>
      <c r="D2576" s="70" t="s">
        <v>662</v>
      </c>
      <c r="E2576" s="71">
        <v>7</v>
      </c>
      <c r="F2576" s="72">
        <v>33329</v>
      </c>
      <c r="G2576" s="72">
        <v>35036</v>
      </c>
      <c r="H2576" s="73" t="s">
        <v>7439</v>
      </c>
      <c r="I2576" s="74" t="s">
        <v>21</v>
      </c>
      <c r="J2576" s="11"/>
    </row>
    <row r="2577" spans="1:10" ht="15.75">
      <c r="A2577" s="69">
        <v>439</v>
      </c>
      <c r="B2577" s="11" t="s">
        <v>7440</v>
      </c>
      <c r="C2577" s="11" t="s">
        <v>7441</v>
      </c>
      <c r="D2577" s="70" t="s">
        <v>662</v>
      </c>
      <c r="E2577" s="71">
        <v>7</v>
      </c>
      <c r="F2577" s="72">
        <v>33360</v>
      </c>
      <c r="G2577" s="72">
        <v>34094</v>
      </c>
      <c r="H2577" s="73" t="s">
        <v>7442</v>
      </c>
      <c r="I2577" s="74" t="s">
        <v>21</v>
      </c>
      <c r="J2577" s="11"/>
    </row>
    <row r="2578" spans="1:10" ht="15.75">
      <c r="A2578" s="69">
        <v>440</v>
      </c>
      <c r="B2578" s="11" t="s">
        <v>7443</v>
      </c>
      <c r="C2578" s="11" t="s">
        <v>7444</v>
      </c>
      <c r="D2578" s="70" t="s">
        <v>662</v>
      </c>
      <c r="E2578" s="71">
        <v>7</v>
      </c>
      <c r="F2578" s="72">
        <v>33302</v>
      </c>
      <c r="G2578" s="72">
        <v>34583</v>
      </c>
      <c r="H2578" s="73" t="s">
        <v>7445</v>
      </c>
      <c r="I2578" s="74" t="s">
        <v>21</v>
      </c>
      <c r="J2578" s="11"/>
    </row>
    <row r="2579" spans="1:10" ht="15.75">
      <c r="A2579" s="69">
        <v>441</v>
      </c>
      <c r="B2579" s="11" t="s">
        <v>7446</v>
      </c>
      <c r="C2579" s="11" t="s">
        <v>7447</v>
      </c>
      <c r="D2579" s="70" t="s">
        <v>662</v>
      </c>
      <c r="E2579" s="71">
        <v>7</v>
      </c>
      <c r="F2579" s="72">
        <v>33331</v>
      </c>
      <c r="G2579" s="72">
        <v>35465</v>
      </c>
      <c r="H2579" s="73" t="s">
        <v>7448</v>
      </c>
      <c r="I2579" s="74" t="s">
        <v>21</v>
      </c>
      <c r="J2579" s="11"/>
    </row>
    <row r="2580" spans="1:10" ht="15.75">
      <c r="A2580" s="69">
        <v>442</v>
      </c>
      <c r="B2580" s="11" t="s">
        <v>7449</v>
      </c>
      <c r="C2580" s="11" t="s">
        <v>7450</v>
      </c>
      <c r="D2580" s="70" t="s">
        <v>662</v>
      </c>
      <c r="E2580" s="71">
        <v>7</v>
      </c>
      <c r="F2580" s="72">
        <v>33329</v>
      </c>
      <c r="G2580" s="72">
        <v>33589</v>
      </c>
      <c r="H2580" s="73" t="s">
        <v>7451</v>
      </c>
      <c r="I2580" s="74" t="s">
        <v>21</v>
      </c>
      <c r="J2580" s="11"/>
    </row>
    <row r="2581" spans="1:10" ht="15.75">
      <c r="A2581" s="69">
        <v>443</v>
      </c>
      <c r="B2581" s="11" t="s">
        <v>7452</v>
      </c>
      <c r="C2581" s="11" t="s">
        <v>7453</v>
      </c>
      <c r="D2581" s="70" t="s">
        <v>662</v>
      </c>
      <c r="E2581" s="71">
        <v>7</v>
      </c>
      <c r="F2581" s="72">
        <v>33330</v>
      </c>
      <c r="G2581" s="72">
        <v>36704</v>
      </c>
      <c r="H2581" s="73" t="s">
        <v>7454</v>
      </c>
      <c r="I2581" s="74" t="s">
        <v>21</v>
      </c>
      <c r="J2581" s="11"/>
    </row>
    <row r="2582" spans="1:10" ht="15.75">
      <c r="A2582" s="69">
        <v>444</v>
      </c>
      <c r="B2582" s="11" t="s">
        <v>7455</v>
      </c>
      <c r="C2582" s="11" t="s">
        <v>7456</v>
      </c>
      <c r="D2582" s="70" t="s">
        <v>662</v>
      </c>
      <c r="E2582" s="71">
        <v>7</v>
      </c>
      <c r="F2582" s="72">
        <v>33359</v>
      </c>
      <c r="G2582" s="72">
        <v>34563</v>
      </c>
      <c r="H2582" s="73" t="s">
        <v>7457</v>
      </c>
      <c r="I2582" s="74" t="s">
        <v>21</v>
      </c>
      <c r="J2582" s="11"/>
    </row>
    <row r="2583" spans="1:10" ht="15.75">
      <c r="A2583" s="69">
        <v>445</v>
      </c>
      <c r="B2583" s="11" t="s">
        <v>7458</v>
      </c>
      <c r="C2583" s="11" t="s">
        <v>7459</v>
      </c>
      <c r="D2583" s="70" t="s">
        <v>662</v>
      </c>
      <c r="E2583" s="71">
        <v>7</v>
      </c>
      <c r="F2583" s="72">
        <v>33314</v>
      </c>
      <c r="G2583" s="72">
        <v>37719</v>
      </c>
      <c r="H2583" s="73" t="s">
        <v>7460</v>
      </c>
      <c r="I2583" s="74" t="s">
        <v>21</v>
      </c>
      <c r="J2583" s="11"/>
    </row>
    <row r="2584" spans="1:10" ht="15.75">
      <c r="A2584" s="69">
        <v>446</v>
      </c>
      <c r="B2584" s="11" t="s">
        <v>7461</v>
      </c>
      <c r="C2584" s="11" t="s">
        <v>7462</v>
      </c>
      <c r="D2584" s="70" t="s">
        <v>662</v>
      </c>
      <c r="E2584" s="71">
        <v>7</v>
      </c>
      <c r="F2584" s="72">
        <v>33337</v>
      </c>
      <c r="G2584" s="72">
        <v>34598</v>
      </c>
      <c r="H2584" s="73" t="s">
        <v>7463</v>
      </c>
      <c r="I2584" s="74" t="s">
        <v>21</v>
      </c>
      <c r="J2584" s="11"/>
    </row>
    <row r="2585" spans="1:10" ht="15.75">
      <c r="A2585" s="69">
        <v>447</v>
      </c>
      <c r="B2585" s="11" t="s">
        <v>7464</v>
      </c>
      <c r="C2585" s="11" t="s">
        <v>7465</v>
      </c>
      <c r="D2585" s="70" t="s">
        <v>662</v>
      </c>
      <c r="E2585" s="71">
        <v>7</v>
      </c>
      <c r="F2585" s="72">
        <v>33420</v>
      </c>
      <c r="G2585" s="72">
        <v>34725</v>
      </c>
      <c r="H2585" s="73" t="s">
        <v>7466</v>
      </c>
      <c r="I2585" s="74" t="s">
        <v>21</v>
      </c>
      <c r="J2585" s="11"/>
    </row>
    <row r="2586" spans="1:10" ht="15.75">
      <c r="A2586" s="69">
        <v>448</v>
      </c>
      <c r="B2586" s="11" t="s">
        <v>7467</v>
      </c>
      <c r="C2586" s="11" t="s">
        <v>7468</v>
      </c>
      <c r="D2586" s="70" t="s">
        <v>662</v>
      </c>
      <c r="E2586" s="71">
        <v>7</v>
      </c>
      <c r="F2586" s="72">
        <v>33361</v>
      </c>
      <c r="G2586" s="72">
        <v>35039</v>
      </c>
      <c r="H2586" s="73" t="s">
        <v>7469</v>
      </c>
      <c r="I2586" s="74" t="s">
        <v>21</v>
      </c>
      <c r="J2586" s="11"/>
    </row>
    <row r="2587" spans="1:10" ht="15.75">
      <c r="A2587" s="69">
        <v>449</v>
      </c>
      <c r="B2587" s="11" t="s">
        <v>7470</v>
      </c>
      <c r="C2587" s="11" t="s">
        <v>7471</v>
      </c>
      <c r="D2587" s="70" t="s">
        <v>662</v>
      </c>
      <c r="E2587" s="71">
        <v>7</v>
      </c>
      <c r="F2587" s="72">
        <v>33329</v>
      </c>
      <c r="G2587" s="72">
        <v>33551</v>
      </c>
      <c r="H2587" s="73" t="s">
        <v>7472</v>
      </c>
      <c r="I2587" s="74" t="s">
        <v>21</v>
      </c>
      <c r="J2587" s="11"/>
    </row>
    <row r="2588" spans="1:10" ht="15.75">
      <c r="A2588" s="69">
        <v>450</v>
      </c>
      <c r="B2588" s="11" t="s">
        <v>7473</v>
      </c>
      <c r="C2588" s="11" t="s">
        <v>7474</v>
      </c>
      <c r="D2588" s="70" t="s">
        <v>662</v>
      </c>
      <c r="E2588" s="71">
        <v>7</v>
      </c>
      <c r="F2588" s="72">
        <v>33364</v>
      </c>
      <c r="G2588" s="72">
        <v>34486</v>
      </c>
      <c r="H2588" s="73" t="s">
        <v>7475</v>
      </c>
      <c r="I2588" s="74" t="s">
        <v>21</v>
      </c>
      <c r="J2588" s="11"/>
    </row>
    <row r="2589" spans="1:10" ht="15.75">
      <c r="A2589" s="69">
        <v>451</v>
      </c>
      <c r="B2589" s="11" t="s">
        <v>7476</v>
      </c>
      <c r="C2589" s="11" t="s">
        <v>7477</v>
      </c>
      <c r="D2589" s="70" t="s">
        <v>662</v>
      </c>
      <c r="E2589" s="71">
        <v>7</v>
      </c>
      <c r="F2589" s="72">
        <v>33360</v>
      </c>
      <c r="G2589" s="72">
        <v>34569</v>
      </c>
      <c r="H2589" s="73" t="s">
        <v>7478</v>
      </c>
      <c r="I2589" s="74" t="s">
        <v>21</v>
      </c>
      <c r="J2589" s="11"/>
    </row>
    <row r="2590" spans="1:10" ht="15.75">
      <c r="A2590" s="69">
        <v>452</v>
      </c>
      <c r="B2590" s="11" t="s">
        <v>7479</v>
      </c>
      <c r="C2590" s="11" t="s">
        <v>7480</v>
      </c>
      <c r="D2590" s="70" t="s">
        <v>662</v>
      </c>
      <c r="E2590" s="71">
        <v>7</v>
      </c>
      <c r="F2590" s="72">
        <v>33359</v>
      </c>
      <c r="G2590" s="72">
        <v>33699</v>
      </c>
      <c r="H2590" s="73" t="s">
        <v>7481</v>
      </c>
      <c r="I2590" s="74" t="s">
        <v>21</v>
      </c>
      <c r="J2590" s="11"/>
    </row>
    <row r="2591" spans="1:10" ht="15.75">
      <c r="A2591" s="69">
        <v>453</v>
      </c>
      <c r="B2591" s="11" t="s">
        <v>7482</v>
      </c>
      <c r="C2591" s="11" t="s">
        <v>7483</v>
      </c>
      <c r="D2591" s="70" t="s">
        <v>662</v>
      </c>
      <c r="E2591" s="71">
        <v>7</v>
      </c>
      <c r="F2591" s="72">
        <v>33331</v>
      </c>
      <c r="G2591" s="72">
        <v>35334</v>
      </c>
      <c r="H2591" s="73" t="s">
        <v>7484</v>
      </c>
      <c r="I2591" s="74" t="s">
        <v>21</v>
      </c>
      <c r="J2591" s="11"/>
    </row>
    <row r="2592" spans="1:10" ht="15.75">
      <c r="A2592" s="69">
        <v>454</v>
      </c>
      <c r="B2592" s="11" t="s">
        <v>7485</v>
      </c>
      <c r="C2592" s="11" t="s">
        <v>7486</v>
      </c>
      <c r="D2592" s="70" t="s">
        <v>6719</v>
      </c>
      <c r="E2592" s="71">
        <v>7</v>
      </c>
      <c r="F2592" s="72">
        <v>33329</v>
      </c>
      <c r="G2592" s="72">
        <v>35696</v>
      </c>
      <c r="H2592" s="73" t="s">
        <v>7487</v>
      </c>
      <c r="I2592" s="74" t="s">
        <v>21</v>
      </c>
      <c r="J2592" s="11" t="s">
        <v>6719</v>
      </c>
    </row>
    <row r="2593" spans="1:10" ht="15.75">
      <c r="A2593" s="69">
        <v>455</v>
      </c>
      <c r="B2593" s="11" t="s">
        <v>7488</v>
      </c>
      <c r="C2593" s="11" t="s">
        <v>7489</v>
      </c>
      <c r="D2593" s="70" t="s">
        <v>662</v>
      </c>
      <c r="E2593" s="71">
        <v>7</v>
      </c>
      <c r="F2593" s="72">
        <v>33360</v>
      </c>
      <c r="G2593" s="72">
        <v>34809</v>
      </c>
      <c r="H2593" s="73" t="s">
        <v>7490</v>
      </c>
      <c r="I2593" s="74" t="s">
        <v>21</v>
      </c>
      <c r="J2593" s="11"/>
    </row>
    <row r="2594" spans="1:10" ht="15.75">
      <c r="A2594" s="69">
        <v>456</v>
      </c>
      <c r="B2594" s="11" t="s">
        <v>7491</v>
      </c>
      <c r="C2594" s="11" t="s">
        <v>7492</v>
      </c>
      <c r="D2594" s="70" t="s">
        <v>662</v>
      </c>
      <c r="E2594" s="71">
        <v>7</v>
      </c>
      <c r="F2594" s="72">
        <v>33359</v>
      </c>
      <c r="G2594" s="72">
        <v>34869</v>
      </c>
      <c r="H2594" s="73" t="s">
        <v>7493</v>
      </c>
      <c r="I2594" s="11" t="s">
        <v>21</v>
      </c>
      <c r="J2594" s="11"/>
    </row>
    <row r="2595" spans="1:10" ht="15.75">
      <c r="A2595" s="69">
        <v>457</v>
      </c>
      <c r="B2595" s="11" t="s">
        <v>7494</v>
      </c>
      <c r="C2595" s="11" t="s">
        <v>55</v>
      </c>
      <c r="D2595" s="70" t="s">
        <v>662</v>
      </c>
      <c r="E2595" s="71">
        <v>7</v>
      </c>
      <c r="F2595" s="72">
        <v>33324</v>
      </c>
      <c r="G2595" s="72">
        <v>34725</v>
      </c>
      <c r="H2595" s="73" t="s">
        <v>7495</v>
      </c>
      <c r="I2595" s="74" t="s">
        <v>21</v>
      </c>
      <c r="J2595" s="11"/>
    </row>
    <row r="2596" spans="1:10" ht="15.75">
      <c r="A2596" s="69">
        <v>458</v>
      </c>
      <c r="B2596" s="11" t="s">
        <v>7496</v>
      </c>
      <c r="C2596" s="11" t="s">
        <v>7497</v>
      </c>
      <c r="D2596" s="70" t="s">
        <v>662</v>
      </c>
      <c r="E2596" s="71">
        <v>7</v>
      </c>
      <c r="F2596" s="72">
        <v>33329</v>
      </c>
      <c r="G2596" s="72">
        <v>34569</v>
      </c>
      <c r="H2596" s="73" t="s">
        <v>7498</v>
      </c>
      <c r="I2596" s="74" t="s">
        <v>21</v>
      </c>
      <c r="J2596" s="11"/>
    </row>
    <row r="2597" spans="1:10" ht="15.75">
      <c r="A2597" s="69">
        <v>459</v>
      </c>
      <c r="B2597" s="11" t="s">
        <v>7499</v>
      </c>
      <c r="C2597" s="11" t="s">
        <v>7500</v>
      </c>
      <c r="D2597" s="70" t="s">
        <v>662</v>
      </c>
      <c r="E2597" s="71">
        <v>7</v>
      </c>
      <c r="F2597" s="72">
        <v>33322</v>
      </c>
      <c r="G2597" s="72">
        <v>35667</v>
      </c>
      <c r="H2597" s="73" t="s">
        <v>7501</v>
      </c>
      <c r="I2597" s="74" t="s">
        <v>21</v>
      </c>
      <c r="J2597" s="11"/>
    </row>
    <row r="2598" spans="1:10" ht="15.75">
      <c r="A2598" s="69">
        <v>460</v>
      </c>
      <c r="B2598" s="74" t="s">
        <v>7502</v>
      </c>
      <c r="C2598" s="74" t="s">
        <v>7503</v>
      </c>
      <c r="D2598" s="70" t="s">
        <v>662</v>
      </c>
      <c r="E2598" s="71">
        <v>7</v>
      </c>
      <c r="F2598" s="75">
        <v>33326</v>
      </c>
      <c r="G2598" s="75">
        <v>35691</v>
      </c>
      <c r="H2598" s="73" t="s">
        <v>7504</v>
      </c>
      <c r="I2598" s="74" t="s">
        <v>21</v>
      </c>
      <c r="J2598" s="11"/>
    </row>
    <row r="2599" spans="1:10" ht="15.75">
      <c r="A2599" s="69">
        <v>461</v>
      </c>
      <c r="B2599" s="11" t="s">
        <v>7505</v>
      </c>
      <c r="C2599" s="11" t="s">
        <v>5395</v>
      </c>
      <c r="D2599" s="70" t="s">
        <v>662</v>
      </c>
      <c r="E2599" s="71">
        <v>7</v>
      </c>
      <c r="F2599" s="72">
        <v>33359</v>
      </c>
      <c r="G2599" s="72">
        <v>34680</v>
      </c>
      <c r="H2599" s="73" t="s">
        <v>7506</v>
      </c>
      <c r="I2599" s="74" t="s">
        <v>21</v>
      </c>
      <c r="J2599" s="11"/>
    </row>
    <row r="2600" spans="1:10" ht="15.75">
      <c r="A2600" s="69">
        <v>462</v>
      </c>
      <c r="B2600" s="11" t="s">
        <v>7507</v>
      </c>
      <c r="C2600" s="11" t="s">
        <v>7508</v>
      </c>
      <c r="D2600" s="70" t="s">
        <v>662</v>
      </c>
      <c r="E2600" s="71">
        <v>7</v>
      </c>
      <c r="F2600" s="72">
        <v>33363</v>
      </c>
      <c r="G2600" s="72">
        <v>34921</v>
      </c>
      <c r="H2600" s="73" t="s">
        <v>7509</v>
      </c>
      <c r="I2600" s="74" t="s">
        <v>21</v>
      </c>
      <c r="J2600" s="11"/>
    </row>
    <row r="2601" spans="1:10" ht="15.75">
      <c r="A2601" s="69">
        <v>463</v>
      </c>
      <c r="B2601" s="11" t="s">
        <v>7510</v>
      </c>
      <c r="C2601" s="11" t="s">
        <v>7511</v>
      </c>
      <c r="D2601" s="70" t="s">
        <v>6719</v>
      </c>
      <c r="E2601" s="71">
        <v>7</v>
      </c>
      <c r="F2601" s="72">
        <v>33332</v>
      </c>
      <c r="G2601" s="72">
        <v>34030</v>
      </c>
      <c r="H2601" s="73" t="s">
        <v>7512</v>
      </c>
      <c r="I2601" s="74" t="s">
        <v>21</v>
      </c>
      <c r="J2601" s="11" t="s">
        <v>6719</v>
      </c>
    </row>
    <row r="2602" spans="1:10" ht="15.75">
      <c r="A2602" s="69">
        <v>464</v>
      </c>
      <c r="B2602" s="11" t="s">
        <v>7513</v>
      </c>
      <c r="C2602" s="11" t="s">
        <v>6268</v>
      </c>
      <c r="D2602" s="70" t="s">
        <v>662</v>
      </c>
      <c r="E2602" s="71">
        <v>7</v>
      </c>
      <c r="F2602" s="72">
        <v>33322</v>
      </c>
      <c r="G2602" s="72">
        <v>34725</v>
      </c>
      <c r="H2602" s="73" t="s">
        <v>7514</v>
      </c>
      <c r="I2602" s="74" t="s">
        <v>21</v>
      </c>
      <c r="J2602" s="11"/>
    </row>
    <row r="2603" spans="1:10" ht="15.75">
      <c r="A2603" s="69">
        <v>465</v>
      </c>
      <c r="B2603" s="11" t="s">
        <v>7515</v>
      </c>
      <c r="C2603" s="11" t="s">
        <v>6796</v>
      </c>
      <c r="D2603" s="70" t="s">
        <v>662</v>
      </c>
      <c r="E2603" s="71">
        <v>7</v>
      </c>
      <c r="F2603" s="72">
        <v>33363</v>
      </c>
      <c r="G2603" s="72">
        <v>34869</v>
      </c>
      <c r="H2603" s="73" t="s">
        <v>7516</v>
      </c>
      <c r="I2603" s="74" t="s">
        <v>21</v>
      </c>
      <c r="J2603" s="11"/>
    </row>
    <row r="2604" spans="1:10" ht="15.75">
      <c r="A2604" s="69">
        <v>466</v>
      </c>
      <c r="B2604" s="11" t="s">
        <v>7517</v>
      </c>
      <c r="C2604" s="11" t="s">
        <v>7518</v>
      </c>
      <c r="D2604" s="70" t="s">
        <v>662</v>
      </c>
      <c r="E2604" s="71">
        <v>7</v>
      </c>
      <c r="F2604" s="72">
        <v>33330</v>
      </c>
      <c r="G2604" s="72">
        <v>35334</v>
      </c>
      <c r="H2604" s="73" t="s">
        <v>7519</v>
      </c>
      <c r="I2604" s="74" t="s">
        <v>21</v>
      </c>
      <c r="J2604" s="11"/>
    </row>
    <row r="2605" spans="1:10" ht="15.75">
      <c r="A2605" s="69">
        <v>467</v>
      </c>
      <c r="B2605" s="11" t="s">
        <v>7520</v>
      </c>
      <c r="C2605" s="11" t="s">
        <v>7160</v>
      </c>
      <c r="D2605" s="70" t="s">
        <v>662</v>
      </c>
      <c r="E2605" s="71">
        <v>7</v>
      </c>
      <c r="F2605" s="72">
        <v>33312</v>
      </c>
      <c r="G2605" s="72">
        <v>34996</v>
      </c>
      <c r="H2605" s="73" t="s">
        <v>7521</v>
      </c>
      <c r="I2605" s="74" t="s">
        <v>21</v>
      </c>
      <c r="J2605" s="11"/>
    </row>
    <row r="2606" spans="1:10" ht="15.75">
      <c r="A2606" s="69">
        <v>468</v>
      </c>
      <c r="B2606" s="11" t="s">
        <v>7522</v>
      </c>
      <c r="C2606" s="11" t="s">
        <v>7523</v>
      </c>
      <c r="D2606" s="70" t="s">
        <v>662</v>
      </c>
      <c r="E2606" s="71">
        <v>7</v>
      </c>
      <c r="F2606" s="72">
        <v>33325</v>
      </c>
      <c r="G2606" s="72">
        <v>33868</v>
      </c>
      <c r="H2606" s="73" t="s">
        <v>7524</v>
      </c>
      <c r="I2606" s="74" t="s">
        <v>21</v>
      </c>
      <c r="J2606" s="11"/>
    </row>
    <row r="2607" spans="1:10" ht="15.75">
      <c r="A2607" s="69">
        <v>469</v>
      </c>
      <c r="B2607" s="83" t="s">
        <v>7525</v>
      </c>
      <c r="C2607" s="11" t="s">
        <v>7526</v>
      </c>
      <c r="D2607" s="70" t="s">
        <v>662</v>
      </c>
      <c r="E2607" s="71">
        <v>7</v>
      </c>
      <c r="F2607" s="72">
        <v>33360</v>
      </c>
      <c r="G2607" s="72">
        <v>34938</v>
      </c>
      <c r="H2607" s="73" t="s">
        <v>7527</v>
      </c>
      <c r="I2607" s="11" t="s">
        <v>21</v>
      </c>
      <c r="J2607" s="11"/>
    </row>
    <row r="2608" spans="1:10" ht="15.75">
      <c r="A2608" s="69">
        <v>470</v>
      </c>
      <c r="B2608" s="11" t="s">
        <v>7528</v>
      </c>
      <c r="C2608" s="11" t="s">
        <v>6352</v>
      </c>
      <c r="D2608" s="70" t="s">
        <v>662</v>
      </c>
      <c r="E2608" s="71">
        <v>7</v>
      </c>
      <c r="F2608" s="72">
        <v>33360</v>
      </c>
      <c r="G2608" s="72">
        <v>34542</v>
      </c>
      <c r="H2608" s="73" t="s">
        <v>7529</v>
      </c>
      <c r="I2608" s="74" t="s">
        <v>21</v>
      </c>
      <c r="J2608" s="11"/>
    </row>
    <row r="2609" spans="1:10" ht="15.75">
      <c r="A2609" s="69">
        <v>471</v>
      </c>
      <c r="B2609" s="11" t="s">
        <v>7530</v>
      </c>
      <c r="C2609" s="11" t="s">
        <v>7531</v>
      </c>
      <c r="D2609" s="70" t="s">
        <v>662</v>
      </c>
      <c r="E2609" s="71">
        <v>7</v>
      </c>
      <c r="F2609" s="72">
        <v>33360</v>
      </c>
      <c r="G2609" s="72">
        <v>33862</v>
      </c>
      <c r="H2609" s="73" t="s">
        <v>7532</v>
      </c>
      <c r="I2609" s="74" t="s">
        <v>21</v>
      </c>
      <c r="J2609" s="11"/>
    </row>
    <row r="2610" spans="1:10" ht="15.75">
      <c r="A2610" s="69">
        <v>472</v>
      </c>
      <c r="B2610" s="11" t="s">
        <v>7533</v>
      </c>
      <c r="C2610" s="11" t="s">
        <v>7534</v>
      </c>
      <c r="D2610" s="70" t="s">
        <v>662</v>
      </c>
      <c r="E2610" s="71">
        <v>7</v>
      </c>
      <c r="F2610" s="72">
        <v>33348</v>
      </c>
      <c r="G2610" s="72">
        <v>35682</v>
      </c>
      <c r="H2610" s="73" t="s">
        <v>7535</v>
      </c>
      <c r="I2610" s="74" t="s">
        <v>21</v>
      </c>
      <c r="J2610" s="11"/>
    </row>
    <row r="2611" spans="1:10" ht="15.75">
      <c r="A2611" s="69">
        <v>473</v>
      </c>
      <c r="B2611" s="11" t="s">
        <v>7536</v>
      </c>
      <c r="C2611" s="11" t="s">
        <v>7537</v>
      </c>
      <c r="D2611" s="70" t="s">
        <v>662</v>
      </c>
      <c r="E2611" s="71">
        <v>7</v>
      </c>
      <c r="F2611" s="72">
        <v>33332</v>
      </c>
      <c r="G2611" s="72">
        <v>34598</v>
      </c>
      <c r="H2611" s="73" t="s">
        <v>7538</v>
      </c>
      <c r="I2611" s="74" t="s">
        <v>21</v>
      </c>
      <c r="J2611" s="11"/>
    </row>
    <row r="2612" spans="1:10" ht="15.75">
      <c r="A2612" s="69">
        <v>474</v>
      </c>
      <c r="B2612" s="11" t="s">
        <v>7539</v>
      </c>
      <c r="C2612" s="11" t="s">
        <v>156</v>
      </c>
      <c r="D2612" s="70" t="s">
        <v>662</v>
      </c>
      <c r="E2612" s="71">
        <v>7</v>
      </c>
      <c r="F2612" s="72">
        <v>33314</v>
      </c>
      <c r="G2612" s="72">
        <v>37719</v>
      </c>
      <c r="H2612" s="73" t="s">
        <v>7540</v>
      </c>
      <c r="I2612" s="74" t="s">
        <v>21</v>
      </c>
      <c r="J2612" s="11"/>
    </row>
    <row r="2613" spans="1:10" ht="15.75">
      <c r="A2613" s="69">
        <v>475</v>
      </c>
      <c r="B2613" s="11" t="s">
        <v>7541</v>
      </c>
      <c r="C2613" s="11" t="s">
        <v>7542</v>
      </c>
      <c r="D2613" s="70" t="s">
        <v>662</v>
      </c>
      <c r="E2613" s="71">
        <v>7</v>
      </c>
      <c r="F2613" s="72">
        <v>33361</v>
      </c>
      <c r="G2613" s="72">
        <v>34725</v>
      </c>
      <c r="H2613" s="73" t="s">
        <v>7543</v>
      </c>
      <c r="I2613" s="74" t="s">
        <v>21</v>
      </c>
      <c r="J2613" s="11"/>
    </row>
    <row r="2614" spans="1:10" ht="15.75">
      <c r="A2614" s="69">
        <v>476</v>
      </c>
      <c r="B2614" s="11" t="s">
        <v>7544</v>
      </c>
      <c r="C2614" s="11" t="s">
        <v>7545</v>
      </c>
      <c r="D2614" s="70" t="s">
        <v>662</v>
      </c>
      <c r="E2614" s="71">
        <v>7</v>
      </c>
      <c r="F2614" s="72">
        <v>33359</v>
      </c>
      <c r="G2614" s="72">
        <v>35733</v>
      </c>
      <c r="H2614" s="73" t="s">
        <v>7546</v>
      </c>
      <c r="I2614" s="74" t="s">
        <v>21</v>
      </c>
      <c r="J2614" s="11"/>
    </row>
    <row r="2615" spans="1:10" ht="15.75">
      <c r="A2615" s="69">
        <v>477</v>
      </c>
      <c r="B2615" s="11" t="s">
        <v>7547</v>
      </c>
      <c r="C2615" s="11" t="s">
        <v>7548</v>
      </c>
      <c r="D2615" s="70" t="s">
        <v>662</v>
      </c>
      <c r="E2615" s="71">
        <v>7</v>
      </c>
      <c r="F2615" s="72">
        <v>33329</v>
      </c>
      <c r="G2615" s="72">
        <v>33997</v>
      </c>
      <c r="H2615" s="73" t="s">
        <v>7549</v>
      </c>
      <c r="I2615" s="74" t="s">
        <v>21</v>
      </c>
      <c r="J2615" s="11"/>
    </row>
    <row r="2616" spans="1:10" ht="15.75">
      <c r="A2616" s="69">
        <v>478</v>
      </c>
      <c r="B2616" s="11" t="s">
        <v>7550</v>
      </c>
      <c r="C2616" s="11" t="s">
        <v>7551</v>
      </c>
      <c r="D2616" s="70" t="s">
        <v>662</v>
      </c>
      <c r="E2616" s="71">
        <v>7</v>
      </c>
      <c r="F2616" s="72">
        <v>33365</v>
      </c>
      <c r="G2616" s="72">
        <v>34809</v>
      </c>
      <c r="H2616" s="73" t="s">
        <v>7552</v>
      </c>
      <c r="I2616" s="74" t="s">
        <v>21</v>
      </c>
      <c r="J2616" s="11"/>
    </row>
    <row r="2617" spans="1:10" ht="15.75">
      <c r="A2617" s="69">
        <v>479</v>
      </c>
      <c r="B2617" s="11" t="s">
        <v>7553</v>
      </c>
      <c r="C2617" s="11" t="s">
        <v>7554</v>
      </c>
      <c r="D2617" s="70" t="s">
        <v>662</v>
      </c>
      <c r="E2617" s="71">
        <v>7</v>
      </c>
      <c r="F2617" s="72">
        <v>33329</v>
      </c>
      <c r="G2617" s="72">
        <v>33567</v>
      </c>
      <c r="H2617" s="73" t="s">
        <v>7555</v>
      </c>
      <c r="I2617" s="74" t="s">
        <v>21</v>
      </c>
      <c r="J2617" s="11"/>
    </row>
    <row r="2618" spans="1:10" ht="15.75">
      <c r="A2618" s="69">
        <v>480</v>
      </c>
      <c r="B2618" s="11" t="s">
        <v>7556</v>
      </c>
      <c r="C2618" s="11" t="s">
        <v>7557</v>
      </c>
      <c r="D2618" s="70" t="s">
        <v>662</v>
      </c>
      <c r="E2618" s="71">
        <v>7</v>
      </c>
      <c r="F2618" s="72">
        <v>33359</v>
      </c>
      <c r="G2618" s="72">
        <v>35347</v>
      </c>
      <c r="H2618" s="73" t="s">
        <v>7558</v>
      </c>
      <c r="I2618" s="74" t="s">
        <v>21</v>
      </c>
      <c r="J2618" s="11"/>
    </row>
    <row r="2619" spans="1:10" ht="15.75">
      <c r="A2619" s="69">
        <v>481</v>
      </c>
      <c r="B2619" s="11" t="s">
        <v>7559</v>
      </c>
      <c r="C2619" s="11" t="s">
        <v>7560</v>
      </c>
      <c r="D2619" s="70" t="s">
        <v>662</v>
      </c>
      <c r="E2619" s="71">
        <v>7</v>
      </c>
      <c r="F2619" s="72">
        <v>33314</v>
      </c>
      <c r="G2619" s="72">
        <v>37719</v>
      </c>
      <c r="H2619" s="73" t="s">
        <v>7561</v>
      </c>
      <c r="I2619" s="74" t="s">
        <v>21</v>
      </c>
      <c r="J2619" s="11"/>
    </row>
    <row r="2620" spans="1:10" ht="15.75">
      <c r="A2620" s="69">
        <v>482</v>
      </c>
      <c r="B2620" s="11" t="s">
        <v>7562</v>
      </c>
      <c r="C2620" s="11" t="s">
        <v>7563</v>
      </c>
      <c r="D2620" s="70" t="s">
        <v>662</v>
      </c>
      <c r="E2620" s="71">
        <v>7</v>
      </c>
      <c r="F2620" s="75">
        <v>33343</v>
      </c>
      <c r="G2620" s="75">
        <v>35282</v>
      </c>
      <c r="H2620" s="73" t="s">
        <v>7564</v>
      </c>
      <c r="I2620" s="74" t="s">
        <v>21</v>
      </c>
      <c r="J2620" s="11"/>
    </row>
    <row r="2621" spans="1:10" ht="15.75">
      <c r="A2621" s="69">
        <v>483</v>
      </c>
      <c r="B2621" s="11" t="s">
        <v>7565</v>
      </c>
      <c r="C2621" s="11" t="s">
        <v>7566</v>
      </c>
      <c r="D2621" s="70" t="s">
        <v>662</v>
      </c>
      <c r="E2621" s="71">
        <v>7</v>
      </c>
      <c r="F2621" s="72">
        <v>33359</v>
      </c>
      <c r="G2621" s="72">
        <v>35602</v>
      </c>
      <c r="H2621" s="73" t="s">
        <v>7567</v>
      </c>
      <c r="I2621" s="74" t="s">
        <v>21</v>
      </c>
      <c r="J2621" s="11"/>
    </row>
    <row r="2622" spans="1:10" ht="15.75">
      <c r="A2622" s="69">
        <v>484</v>
      </c>
      <c r="B2622" s="11" t="s">
        <v>7568</v>
      </c>
      <c r="C2622" s="11" t="s">
        <v>7569</v>
      </c>
      <c r="D2622" s="70" t="s">
        <v>662</v>
      </c>
      <c r="E2622" s="71">
        <v>7</v>
      </c>
      <c r="F2622" s="72">
        <v>33329</v>
      </c>
      <c r="G2622" s="72">
        <v>34878</v>
      </c>
      <c r="H2622" s="73" t="s">
        <v>7570</v>
      </c>
      <c r="I2622" s="11" t="s">
        <v>21</v>
      </c>
      <c r="J2622" s="11"/>
    </row>
    <row r="2623" spans="1:10" ht="15.75">
      <c r="A2623" s="69">
        <v>485</v>
      </c>
      <c r="B2623" s="11" t="s">
        <v>7571</v>
      </c>
      <c r="C2623" s="11" t="s">
        <v>7572</v>
      </c>
      <c r="D2623" s="70" t="s">
        <v>662</v>
      </c>
      <c r="E2623" s="71">
        <v>7</v>
      </c>
      <c r="F2623" s="72">
        <v>33360</v>
      </c>
      <c r="G2623" s="72">
        <v>34218</v>
      </c>
      <c r="H2623" s="73" t="s">
        <v>7573</v>
      </c>
      <c r="I2623" s="74" t="s">
        <v>21</v>
      </c>
      <c r="J2623" s="11"/>
    </row>
    <row r="2624" spans="1:10" ht="15.75">
      <c r="A2624" s="69">
        <v>486</v>
      </c>
      <c r="B2624" s="11" t="s">
        <v>7574</v>
      </c>
      <c r="C2624" s="11" t="s">
        <v>7113</v>
      </c>
      <c r="D2624" s="70" t="s">
        <v>662</v>
      </c>
      <c r="E2624" s="71">
        <v>7</v>
      </c>
      <c r="F2624" s="72">
        <v>33329</v>
      </c>
      <c r="G2624" s="72">
        <v>34002</v>
      </c>
      <c r="H2624" s="73" t="s">
        <v>7575</v>
      </c>
      <c r="I2624" s="74" t="s">
        <v>21</v>
      </c>
      <c r="J2624" s="11"/>
    </row>
    <row r="2625" spans="1:10" ht="15.75">
      <c r="A2625" s="69">
        <v>487</v>
      </c>
      <c r="B2625" s="11" t="s">
        <v>7576</v>
      </c>
      <c r="C2625" s="11" t="s">
        <v>6950</v>
      </c>
      <c r="D2625" s="70" t="s">
        <v>662</v>
      </c>
      <c r="E2625" s="71">
        <v>7</v>
      </c>
      <c r="F2625" s="72">
        <v>33358</v>
      </c>
      <c r="G2625" s="72">
        <v>34508</v>
      </c>
      <c r="H2625" s="73" t="s">
        <v>7577</v>
      </c>
      <c r="I2625" s="74" t="s">
        <v>21</v>
      </c>
      <c r="J2625" s="11"/>
    </row>
    <row r="2626" spans="1:10" ht="15.75">
      <c r="A2626" s="69">
        <v>488</v>
      </c>
      <c r="B2626" s="11" t="s">
        <v>7578</v>
      </c>
      <c r="C2626" s="11" t="s">
        <v>7579</v>
      </c>
      <c r="D2626" s="70" t="s">
        <v>662</v>
      </c>
      <c r="E2626" s="71">
        <v>7</v>
      </c>
      <c r="F2626" s="72">
        <v>33363</v>
      </c>
      <c r="G2626" s="72">
        <v>35500</v>
      </c>
      <c r="H2626" s="73" t="s">
        <v>7580</v>
      </c>
      <c r="I2626" s="74" t="s">
        <v>21</v>
      </c>
      <c r="J2626" s="11"/>
    </row>
    <row r="2627" spans="1:10" ht="15.75">
      <c r="A2627" s="69">
        <v>489</v>
      </c>
      <c r="B2627" s="11" t="s">
        <v>7581</v>
      </c>
      <c r="C2627" s="11" t="s">
        <v>7582</v>
      </c>
      <c r="D2627" s="70" t="s">
        <v>662</v>
      </c>
      <c r="E2627" s="71">
        <v>7</v>
      </c>
      <c r="F2627" s="72">
        <v>33365</v>
      </c>
      <c r="G2627" s="72">
        <v>34274</v>
      </c>
      <c r="H2627" s="73" t="s">
        <v>7583</v>
      </c>
      <c r="I2627" s="74" t="s">
        <v>21</v>
      </c>
      <c r="J2627" s="11"/>
    </row>
    <row r="2628" spans="1:10" ht="15.75">
      <c r="A2628" s="69">
        <v>490</v>
      </c>
      <c r="B2628" s="11" t="s">
        <v>7584</v>
      </c>
      <c r="C2628" s="11" t="s">
        <v>7585</v>
      </c>
      <c r="D2628" s="70" t="s">
        <v>662</v>
      </c>
      <c r="E2628" s="71">
        <v>7</v>
      </c>
      <c r="F2628" s="72">
        <v>33359</v>
      </c>
      <c r="G2628" s="72">
        <v>35289</v>
      </c>
      <c r="H2628" s="73" t="s">
        <v>7586</v>
      </c>
      <c r="I2628" s="74" t="s">
        <v>21</v>
      </c>
      <c r="J2628" s="11"/>
    </row>
    <row r="2629" spans="1:10" ht="15.75">
      <c r="A2629" s="69">
        <v>491</v>
      </c>
      <c r="B2629" s="11" t="s">
        <v>7587</v>
      </c>
      <c r="C2629" s="11" t="s">
        <v>7588</v>
      </c>
      <c r="D2629" s="70" t="s">
        <v>662</v>
      </c>
      <c r="E2629" s="71">
        <v>7</v>
      </c>
      <c r="F2629" s="72">
        <v>33328</v>
      </c>
      <c r="G2629" s="72">
        <v>34598</v>
      </c>
      <c r="H2629" s="73" t="s">
        <v>7589</v>
      </c>
      <c r="I2629" s="74" t="s">
        <v>21</v>
      </c>
      <c r="J2629" s="11"/>
    </row>
    <row r="2630" spans="1:10" ht="15.75">
      <c r="A2630" s="69">
        <v>492</v>
      </c>
      <c r="B2630" s="74" t="s">
        <v>7590</v>
      </c>
      <c r="C2630" s="74" t="s">
        <v>6342</v>
      </c>
      <c r="D2630" s="70" t="s">
        <v>662</v>
      </c>
      <c r="E2630" s="71">
        <v>7</v>
      </c>
      <c r="F2630" s="75">
        <v>34191</v>
      </c>
      <c r="G2630" s="75">
        <v>34274</v>
      </c>
      <c r="H2630" s="73" t="s">
        <v>7591</v>
      </c>
      <c r="I2630" s="74" t="s">
        <v>21</v>
      </c>
      <c r="J2630" s="11"/>
    </row>
    <row r="2631" spans="1:10" ht="15.75">
      <c r="A2631" s="69">
        <v>493</v>
      </c>
      <c r="B2631" s="11" t="s">
        <v>7592</v>
      </c>
      <c r="C2631" s="11" t="s">
        <v>7593</v>
      </c>
      <c r="D2631" s="70" t="s">
        <v>662</v>
      </c>
      <c r="E2631" s="71">
        <v>7</v>
      </c>
      <c r="F2631" s="72">
        <v>33326</v>
      </c>
      <c r="G2631" s="72">
        <v>34875</v>
      </c>
      <c r="H2631" s="73" t="s">
        <v>7594</v>
      </c>
      <c r="I2631" s="74" t="s">
        <v>21</v>
      </c>
      <c r="J2631" s="11" t="s">
        <v>6719</v>
      </c>
    </row>
    <row r="2632" spans="1:10" ht="15.75">
      <c r="A2632" s="69">
        <v>494</v>
      </c>
      <c r="B2632" s="11" t="s">
        <v>7595</v>
      </c>
      <c r="C2632" s="11" t="s">
        <v>6464</v>
      </c>
      <c r="D2632" s="70" t="s">
        <v>662</v>
      </c>
      <c r="E2632" s="71">
        <v>7</v>
      </c>
      <c r="F2632" s="72">
        <v>33328</v>
      </c>
      <c r="G2632" s="72">
        <v>35001</v>
      </c>
      <c r="H2632" s="73" t="s">
        <v>7596</v>
      </c>
      <c r="I2632" s="11" t="s">
        <v>21</v>
      </c>
      <c r="J2632" s="11"/>
    </row>
    <row r="2633" spans="1:10" ht="15.75">
      <c r="A2633" s="69">
        <v>495</v>
      </c>
      <c r="B2633" s="11" t="s">
        <v>7597</v>
      </c>
      <c r="C2633" s="11" t="s">
        <v>7598</v>
      </c>
      <c r="D2633" s="70" t="s">
        <v>662</v>
      </c>
      <c r="E2633" s="71">
        <v>7</v>
      </c>
      <c r="F2633" s="72">
        <v>33360</v>
      </c>
      <c r="G2633" s="72">
        <v>33644</v>
      </c>
      <c r="H2633" s="73" t="s">
        <v>7599</v>
      </c>
      <c r="I2633" s="74" t="s">
        <v>6554</v>
      </c>
      <c r="J2633" s="11"/>
    </row>
    <row r="2634" spans="1:10" ht="15.75">
      <c r="A2634" s="69">
        <v>496</v>
      </c>
      <c r="B2634" s="11" t="s">
        <v>7600</v>
      </c>
      <c r="C2634" s="11" t="s">
        <v>7601</v>
      </c>
      <c r="D2634" s="70" t="s">
        <v>662</v>
      </c>
      <c r="E2634" s="71">
        <v>7</v>
      </c>
      <c r="F2634" s="72">
        <v>33337</v>
      </c>
      <c r="G2634" s="72">
        <v>34918</v>
      </c>
      <c r="H2634" s="73" t="s">
        <v>7602</v>
      </c>
      <c r="I2634" s="74" t="s">
        <v>21</v>
      </c>
      <c r="J2634" s="11" t="s">
        <v>6719</v>
      </c>
    </row>
    <row r="2635" spans="1:10" ht="15.75">
      <c r="A2635" s="69">
        <v>497</v>
      </c>
      <c r="B2635" s="11" t="s">
        <v>7603</v>
      </c>
      <c r="C2635" s="11" t="s">
        <v>7604</v>
      </c>
      <c r="D2635" s="70" t="s">
        <v>662</v>
      </c>
      <c r="E2635" s="71">
        <v>7</v>
      </c>
      <c r="F2635" s="72">
        <v>33359</v>
      </c>
      <c r="G2635" s="72">
        <v>33599</v>
      </c>
      <c r="H2635" s="73" t="s">
        <v>7605</v>
      </c>
      <c r="I2635" s="74" t="s">
        <v>21</v>
      </c>
      <c r="J2635" s="11"/>
    </row>
    <row r="2636" spans="1:10" ht="15.75">
      <c r="A2636" s="69">
        <v>498</v>
      </c>
      <c r="B2636" s="11" t="s">
        <v>7606</v>
      </c>
      <c r="C2636" s="11" t="s">
        <v>7607</v>
      </c>
      <c r="D2636" s="70" t="s">
        <v>662</v>
      </c>
      <c r="E2636" s="71">
        <v>7</v>
      </c>
      <c r="F2636" s="72">
        <v>35256</v>
      </c>
      <c r="G2636" s="72">
        <v>35409</v>
      </c>
      <c r="H2636" s="73" t="s">
        <v>7608</v>
      </c>
      <c r="I2636" s="74" t="s">
        <v>21</v>
      </c>
      <c r="J2636" s="11"/>
    </row>
    <row r="2637" spans="1:10" ht="15.75">
      <c r="A2637" s="69">
        <v>499</v>
      </c>
      <c r="B2637" s="11" t="s">
        <v>7609</v>
      </c>
      <c r="C2637" s="11" t="s">
        <v>6239</v>
      </c>
      <c r="D2637" s="70" t="s">
        <v>662</v>
      </c>
      <c r="E2637" s="71">
        <v>7</v>
      </c>
      <c r="F2637" s="72">
        <v>33329</v>
      </c>
      <c r="G2637" s="72">
        <v>34598</v>
      </c>
      <c r="H2637" s="73" t="s">
        <v>7610</v>
      </c>
      <c r="I2637" s="74" t="s">
        <v>21</v>
      </c>
      <c r="J2637" s="11"/>
    </row>
    <row r="2638" spans="1:10" ht="15.75">
      <c r="A2638" s="69">
        <v>500</v>
      </c>
      <c r="B2638" s="11" t="s">
        <v>7611</v>
      </c>
      <c r="C2638" s="11" t="s">
        <v>6854</v>
      </c>
      <c r="D2638" s="70" t="s">
        <v>662</v>
      </c>
      <c r="E2638" s="71">
        <v>7</v>
      </c>
      <c r="F2638" s="72">
        <v>33359</v>
      </c>
      <c r="G2638" s="72">
        <v>34463</v>
      </c>
      <c r="H2638" s="73" t="s">
        <v>7612</v>
      </c>
      <c r="I2638" s="74" t="s">
        <v>21</v>
      </c>
      <c r="J2638" s="11"/>
    </row>
    <row r="2639" spans="1:10" ht="15.75">
      <c r="A2639" s="69">
        <v>501</v>
      </c>
      <c r="B2639" s="11" t="s">
        <v>7613</v>
      </c>
      <c r="C2639" s="11" t="s">
        <v>7614</v>
      </c>
      <c r="D2639" s="70" t="s">
        <v>662</v>
      </c>
      <c r="E2639" s="71">
        <v>7</v>
      </c>
      <c r="F2639" s="72">
        <v>33360</v>
      </c>
      <c r="G2639" s="72">
        <v>33848</v>
      </c>
      <c r="H2639" s="73" t="s">
        <v>7615</v>
      </c>
      <c r="I2639" s="74" t="s">
        <v>21</v>
      </c>
      <c r="J2639" s="11"/>
    </row>
    <row r="2640" spans="1:10" ht="15.75">
      <c r="A2640" s="69">
        <v>502</v>
      </c>
      <c r="B2640" s="11" t="s">
        <v>7616</v>
      </c>
      <c r="C2640" s="11" t="s">
        <v>7617</v>
      </c>
      <c r="D2640" s="70" t="s">
        <v>662</v>
      </c>
      <c r="E2640" s="71">
        <v>7</v>
      </c>
      <c r="F2640" s="72">
        <v>33359</v>
      </c>
      <c r="G2640" s="72">
        <v>33739</v>
      </c>
      <c r="H2640" s="73" t="s">
        <v>7618</v>
      </c>
      <c r="I2640" s="74" t="s">
        <v>21</v>
      </c>
      <c r="J2640" s="11"/>
    </row>
    <row r="2641" spans="1:10" ht="15.75">
      <c r="A2641" s="69">
        <v>503</v>
      </c>
      <c r="B2641" s="11" t="s">
        <v>7619</v>
      </c>
      <c r="C2641" s="11" t="s">
        <v>7620</v>
      </c>
      <c r="D2641" s="70" t="s">
        <v>662</v>
      </c>
      <c r="E2641" s="71">
        <v>7</v>
      </c>
      <c r="F2641" s="72">
        <v>33329</v>
      </c>
      <c r="G2641" s="72">
        <v>34035</v>
      </c>
      <c r="H2641" s="73" t="s">
        <v>7621</v>
      </c>
      <c r="I2641" s="74" t="s">
        <v>21</v>
      </c>
      <c r="J2641" s="11"/>
    </row>
    <row r="2642" spans="1:10" ht="15.75">
      <c r="A2642" s="69">
        <v>504</v>
      </c>
      <c r="B2642" s="11" t="s">
        <v>7622</v>
      </c>
      <c r="C2642" s="11" t="s">
        <v>7623</v>
      </c>
      <c r="D2642" s="70" t="s">
        <v>662</v>
      </c>
      <c r="E2642" s="71">
        <v>7</v>
      </c>
      <c r="F2642" s="72">
        <v>33325</v>
      </c>
      <c r="G2642" s="72">
        <v>34725</v>
      </c>
      <c r="H2642" s="73" t="s">
        <v>7624</v>
      </c>
      <c r="I2642" s="74" t="s">
        <v>21</v>
      </c>
      <c r="J2642" s="11"/>
    </row>
    <row r="2643" spans="1:10" ht="15.75">
      <c r="A2643" s="69">
        <v>505</v>
      </c>
      <c r="B2643" s="11" t="s">
        <v>7625</v>
      </c>
      <c r="C2643" s="11" t="s">
        <v>7626</v>
      </c>
      <c r="D2643" s="70" t="s">
        <v>662</v>
      </c>
      <c r="E2643" s="71">
        <v>7</v>
      </c>
      <c r="F2643" s="72">
        <v>33359</v>
      </c>
      <c r="G2643" s="72">
        <v>35684</v>
      </c>
      <c r="H2643" s="73" t="s">
        <v>7627</v>
      </c>
      <c r="I2643" s="74" t="s">
        <v>21</v>
      </c>
      <c r="J2643" s="11"/>
    </row>
    <row r="2644" spans="1:10" ht="15.75">
      <c r="A2644" s="69">
        <v>506</v>
      </c>
      <c r="B2644" s="11" t="s">
        <v>7628</v>
      </c>
      <c r="C2644" s="11" t="s">
        <v>7629</v>
      </c>
      <c r="D2644" s="70" t="s">
        <v>662</v>
      </c>
      <c r="E2644" s="71">
        <v>7</v>
      </c>
      <c r="F2644" s="72">
        <v>33324</v>
      </c>
      <c r="G2644" s="72">
        <v>35332</v>
      </c>
      <c r="H2644" s="73" t="s">
        <v>7630</v>
      </c>
      <c r="I2644" s="74" t="s">
        <v>21</v>
      </c>
      <c r="J2644" s="11"/>
    </row>
    <row r="2645" spans="1:10" ht="15.75">
      <c r="A2645" s="69">
        <v>507</v>
      </c>
      <c r="B2645" s="11" t="s">
        <v>7631</v>
      </c>
      <c r="C2645" s="11" t="s">
        <v>7632</v>
      </c>
      <c r="D2645" s="70" t="s">
        <v>662</v>
      </c>
      <c r="E2645" s="71">
        <v>7</v>
      </c>
      <c r="F2645" s="72">
        <v>33360</v>
      </c>
      <c r="G2645" s="72">
        <v>34583</v>
      </c>
      <c r="H2645" s="73" t="s">
        <v>7633</v>
      </c>
      <c r="I2645" s="74" t="s">
        <v>21</v>
      </c>
      <c r="J2645" s="11"/>
    </row>
    <row r="2646" spans="1:10" ht="15.75">
      <c r="A2646" s="69">
        <v>508</v>
      </c>
      <c r="B2646" s="11" t="s">
        <v>7634</v>
      </c>
      <c r="C2646" s="11" t="s">
        <v>7635</v>
      </c>
      <c r="D2646" s="70" t="s">
        <v>662</v>
      </c>
      <c r="E2646" s="71">
        <v>7</v>
      </c>
      <c r="F2646" s="72">
        <v>35152</v>
      </c>
      <c r="G2646" s="72">
        <v>35575</v>
      </c>
      <c r="H2646" s="73" t="s">
        <v>7636</v>
      </c>
      <c r="I2646" s="74" t="s">
        <v>21</v>
      </c>
      <c r="J2646" s="11"/>
    </row>
    <row r="2647" spans="1:10" ht="15.75">
      <c r="A2647" s="69">
        <v>509</v>
      </c>
      <c r="B2647" s="11" t="s">
        <v>7637</v>
      </c>
      <c r="C2647" s="11" t="s">
        <v>6733</v>
      </c>
      <c r="D2647" s="70" t="s">
        <v>662</v>
      </c>
      <c r="E2647" s="71">
        <v>7</v>
      </c>
      <c r="F2647" s="72">
        <v>33329</v>
      </c>
      <c r="G2647" s="72">
        <v>34570</v>
      </c>
      <c r="H2647" s="73" t="s">
        <v>7638</v>
      </c>
      <c r="I2647" s="74" t="s">
        <v>21</v>
      </c>
      <c r="J2647" s="11"/>
    </row>
    <row r="2648" spans="1:10" ht="15.75">
      <c r="A2648" s="69">
        <v>510</v>
      </c>
      <c r="B2648" s="11" t="s">
        <v>7639</v>
      </c>
      <c r="C2648" s="11" t="s">
        <v>7640</v>
      </c>
      <c r="D2648" s="70" t="s">
        <v>662</v>
      </c>
      <c r="E2648" s="71">
        <v>7</v>
      </c>
      <c r="F2648" s="72">
        <v>33640</v>
      </c>
      <c r="G2648" s="72">
        <v>35597</v>
      </c>
      <c r="H2648" s="73" t="s">
        <v>7641</v>
      </c>
      <c r="I2648" s="74" t="s">
        <v>21</v>
      </c>
      <c r="J2648" s="11"/>
    </row>
    <row r="2649" spans="1:10" ht="15.75">
      <c r="A2649" s="69">
        <v>511</v>
      </c>
      <c r="B2649" s="11" t="s">
        <v>7642</v>
      </c>
      <c r="C2649" s="11" t="s">
        <v>7643</v>
      </c>
      <c r="D2649" s="70" t="s">
        <v>662</v>
      </c>
      <c r="E2649" s="71">
        <v>7</v>
      </c>
      <c r="F2649" s="72">
        <v>33325</v>
      </c>
      <c r="G2649" s="72">
        <v>34274</v>
      </c>
      <c r="H2649" s="73" t="s">
        <v>7644</v>
      </c>
      <c r="I2649" s="74" t="s">
        <v>21</v>
      </c>
      <c r="J2649" s="11"/>
    </row>
    <row r="2650" spans="1:10" ht="15.75">
      <c r="A2650" s="69">
        <v>512</v>
      </c>
      <c r="B2650" s="11" t="s">
        <v>7645</v>
      </c>
      <c r="C2650" s="11" t="s">
        <v>7646</v>
      </c>
      <c r="D2650" s="70" t="s">
        <v>662</v>
      </c>
      <c r="E2650" s="71">
        <v>7</v>
      </c>
      <c r="F2650" s="72">
        <v>33334</v>
      </c>
      <c r="G2650" s="72">
        <v>34667</v>
      </c>
      <c r="H2650" s="73" t="s">
        <v>7647</v>
      </c>
      <c r="I2650" s="74" t="s">
        <v>21</v>
      </c>
      <c r="J2650" s="11"/>
    </row>
    <row r="2651" spans="1:10" ht="15.75">
      <c r="A2651" s="69">
        <v>513</v>
      </c>
      <c r="B2651" s="11" t="s">
        <v>7648</v>
      </c>
      <c r="C2651" s="11" t="s">
        <v>7649</v>
      </c>
      <c r="D2651" s="70" t="s">
        <v>662</v>
      </c>
      <c r="E2651" s="71">
        <v>7</v>
      </c>
      <c r="F2651" s="72">
        <v>33325</v>
      </c>
      <c r="G2651" s="72">
        <v>34150</v>
      </c>
      <c r="H2651" s="73" t="s">
        <v>7650</v>
      </c>
      <c r="I2651" s="74" t="s">
        <v>21</v>
      </c>
      <c r="J2651" s="11"/>
    </row>
    <row r="2652" spans="1:10" ht="15.75">
      <c r="A2652" s="69">
        <v>514</v>
      </c>
      <c r="B2652" s="11" t="s">
        <v>7651</v>
      </c>
      <c r="C2652" s="11" t="s">
        <v>7652</v>
      </c>
      <c r="D2652" s="70" t="s">
        <v>662</v>
      </c>
      <c r="E2652" s="71">
        <v>7</v>
      </c>
      <c r="F2652" s="72">
        <v>33363</v>
      </c>
      <c r="G2652" s="72">
        <v>35332</v>
      </c>
      <c r="H2652" s="73" t="s">
        <v>7653</v>
      </c>
      <c r="I2652" s="74" t="s">
        <v>21</v>
      </c>
      <c r="J2652" s="11"/>
    </row>
    <row r="2653" spans="1:10" ht="15.75">
      <c r="A2653" s="69">
        <v>515</v>
      </c>
      <c r="B2653" s="11" t="s">
        <v>7654</v>
      </c>
      <c r="C2653" s="11" t="s">
        <v>7655</v>
      </c>
      <c r="D2653" s="70" t="s">
        <v>662</v>
      </c>
      <c r="E2653" s="71">
        <v>7</v>
      </c>
      <c r="F2653" s="72">
        <v>33331</v>
      </c>
      <c r="G2653" s="72">
        <v>34563</v>
      </c>
      <c r="H2653" s="73" t="s">
        <v>7656</v>
      </c>
      <c r="I2653" s="74" t="s">
        <v>21</v>
      </c>
      <c r="J2653" s="11"/>
    </row>
    <row r="2654" spans="1:10" ht="15.75">
      <c r="A2654" s="69">
        <v>516</v>
      </c>
      <c r="B2654" s="11" t="s">
        <v>7657</v>
      </c>
      <c r="C2654" s="11" t="s">
        <v>6248</v>
      </c>
      <c r="D2654" s="70" t="s">
        <v>662</v>
      </c>
      <c r="E2654" s="71">
        <v>7</v>
      </c>
      <c r="F2654" s="72">
        <v>33679</v>
      </c>
      <c r="G2654" s="72">
        <v>37719</v>
      </c>
      <c r="H2654" s="73" t="s">
        <v>7658</v>
      </c>
      <c r="I2654" s="74" t="s">
        <v>21</v>
      </c>
      <c r="J2654" s="11"/>
    </row>
    <row r="2655" spans="1:10" ht="15.75">
      <c r="A2655" s="69">
        <v>517</v>
      </c>
      <c r="B2655" s="11" t="s">
        <v>7659</v>
      </c>
      <c r="C2655" s="11" t="s">
        <v>6078</v>
      </c>
      <c r="D2655" s="70" t="s">
        <v>662</v>
      </c>
      <c r="E2655" s="71">
        <v>7</v>
      </c>
      <c r="F2655" s="72">
        <v>33366</v>
      </c>
      <c r="G2655" s="72">
        <v>35011</v>
      </c>
      <c r="H2655" s="73" t="s">
        <v>7660</v>
      </c>
      <c r="I2655" s="74" t="s">
        <v>21</v>
      </c>
      <c r="J2655" s="11"/>
    </row>
    <row r="2656" spans="1:10" ht="15.75">
      <c r="A2656" s="69">
        <v>518</v>
      </c>
      <c r="B2656" s="11" t="s">
        <v>7661</v>
      </c>
      <c r="C2656" s="11" t="s">
        <v>7662</v>
      </c>
      <c r="D2656" s="70" t="s">
        <v>662</v>
      </c>
      <c r="E2656" s="71">
        <v>7</v>
      </c>
      <c r="F2656" s="72">
        <v>33373</v>
      </c>
      <c r="G2656" s="72">
        <v>34507</v>
      </c>
      <c r="H2656" s="73" t="s">
        <v>7663</v>
      </c>
      <c r="I2656" s="74" t="s">
        <v>21</v>
      </c>
      <c r="J2656" s="11"/>
    </row>
    <row r="2657" spans="1:10" ht="15.75">
      <c r="A2657" s="69">
        <v>519</v>
      </c>
      <c r="B2657" s="11" t="s">
        <v>7664</v>
      </c>
      <c r="C2657" s="11" t="s">
        <v>7665</v>
      </c>
      <c r="D2657" s="70" t="s">
        <v>662</v>
      </c>
      <c r="E2657" s="71">
        <v>7</v>
      </c>
      <c r="F2657" s="72">
        <v>33318</v>
      </c>
      <c r="G2657" s="72">
        <v>34996</v>
      </c>
      <c r="H2657" s="73" t="s">
        <v>7666</v>
      </c>
      <c r="I2657" s="74" t="s">
        <v>21</v>
      </c>
      <c r="J2657" s="11"/>
    </row>
    <row r="2658" spans="1:10" ht="15.75">
      <c r="A2658" s="69">
        <v>520</v>
      </c>
      <c r="B2658" s="11" t="s">
        <v>7667</v>
      </c>
      <c r="C2658" s="11" t="s">
        <v>6408</v>
      </c>
      <c r="D2658" s="70" t="s">
        <v>662</v>
      </c>
      <c r="E2658" s="71">
        <v>7</v>
      </c>
      <c r="F2658" s="72">
        <v>33362</v>
      </c>
      <c r="G2658" s="72">
        <v>34583</v>
      </c>
      <c r="H2658" s="73" t="s">
        <v>7668</v>
      </c>
      <c r="I2658" s="74" t="s">
        <v>21</v>
      </c>
      <c r="J2658" s="11"/>
    </row>
    <row r="2659" spans="1:10" ht="15.75">
      <c r="A2659" s="69">
        <v>521</v>
      </c>
      <c r="B2659" s="11" t="s">
        <v>7669</v>
      </c>
      <c r="C2659" s="11" t="s">
        <v>7670</v>
      </c>
      <c r="D2659" s="70" t="s">
        <v>662</v>
      </c>
      <c r="E2659" s="71">
        <v>7</v>
      </c>
      <c r="F2659" s="72">
        <v>33332</v>
      </c>
      <c r="G2659" s="72">
        <v>34377</v>
      </c>
      <c r="H2659" s="73" t="s">
        <v>7671</v>
      </c>
      <c r="I2659" s="74" t="s">
        <v>21</v>
      </c>
      <c r="J2659" s="11"/>
    </row>
    <row r="2660" spans="1:10" ht="15.75">
      <c r="A2660" s="69">
        <v>522</v>
      </c>
      <c r="B2660" s="11" t="s">
        <v>7672</v>
      </c>
      <c r="C2660" s="11" t="s">
        <v>6755</v>
      </c>
      <c r="D2660" s="70" t="s">
        <v>662</v>
      </c>
      <c r="E2660" s="71">
        <v>7</v>
      </c>
      <c r="F2660" s="72">
        <v>33574</v>
      </c>
      <c r="G2660" s="72">
        <v>34069</v>
      </c>
      <c r="H2660" s="73" t="s">
        <v>7673</v>
      </c>
      <c r="I2660" s="74" t="s">
        <v>21</v>
      </c>
      <c r="J2660" s="11"/>
    </row>
    <row r="2661" spans="1:10" ht="15.75">
      <c r="A2661" s="69">
        <v>523</v>
      </c>
      <c r="B2661" s="11" t="s">
        <v>7674</v>
      </c>
      <c r="C2661" s="11" t="s">
        <v>7091</v>
      </c>
      <c r="D2661" s="70" t="s">
        <v>662</v>
      </c>
      <c r="E2661" s="71">
        <v>7</v>
      </c>
      <c r="F2661" s="72">
        <v>33360</v>
      </c>
      <c r="G2661" s="72">
        <v>34122</v>
      </c>
      <c r="H2661" s="73" t="s">
        <v>7675</v>
      </c>
      <c r="I2661" s="74" t="s">
        <v>21</v>
      </c>
      <c r="J2661" s="11"/>
    </row>
    <row r="2662" spans="1:10" ht="15.75">
      <c r="A2662" s="69">
        <v>524</v>
      </c>
      <c r="B2662" s="11" t="s">
        <v>7676</v>
      </c>
      <c r="C2662" s="11" t="s">
        <v>6381</v>
      </c>
      <c r="D2662" s="70" t="s">
        <v>662</v>
      </c>
      <c r="E2662" s="71">
        <v>7</v>
      </c>
      <c r="F2662" s="72">
        <v>34573</v>
      </c>
      <c r="G2662" s="72">
        <v>34725</v>
      </c>
      <c r="H2662" s="73" t="s">
        <v>7677</v>
      </c>
      <c r="I2662" s="74" t="s">
        <v>21</v>
      </c>
      <c r="J2662" s="11"/>
    </row>
    <row r="2663" spans="1:10" ht="15.75">
      <c r="A2663" s="69">
        <v>525</v>
      </c>
      <c r="B2663" s="11" t="s">
        <v>7678</v>
      </c>
      <c r="C2663" s="11" t="s">
        <v>7679</v>
      </c>
      <c r="D2663" s="70" t="s">
        <v>662</v>
      </c>
      <c r="E2663" s="71">
        <v>7</v>
      </c>
      <c r="F2663" s="72">
        <v>33330</v>
      </c>
      <c r="G2663" s="72">
        <v>35334</v>
      </c>
      <c r="H2663" s="73" t="s">
        <v>7680</v>
      </c>
      <c r="I2663" s="11" t="s">
        <v>21</v>
      </c>
      <c r="J2663" s="11"/>
    </row>
    <row r="2664" spans="1:10" ht="15.75">
      <c r="A2664" s="69">
        <v>526</v>
      </c>
      <c r="B2664" s="11" t="s">
        <v>7681</v>
      </c>
      <c r="C2664" s="11" t="s">
        <v>7682</v>
      </c>
      <c r="D2664" s="70" t="s">
        <v>662</v>
      </c>
      <c r="E2664" s="71">
        <v>7</v>
      </c>
      <c r="F2664" s="72">
        <v>33329</v>
      </c>
      <c r="G2664" s="72">
        <v>33526</v>
      </c>
      <c r="H2664" s="73" t="s">
        <v>7683</v>
      </c>
      <c r="I2664" s="74" t="s">
        <v>21</v>
      </c>
      <c r="J2664" s="11"/>
    </row>
    <row r="2665" spans="1:10" ht="15.75">
      <c r="A2665" s="69">
        <v>527</v>
      </c>
      <c r="B2665" s="11" t="s">
        <v>7684</v>
      </c>
      <c r="C2665" s="11" t="s">
        <v>7008</v>
      </c>
      <c r="D2665" s="70" t="s">
        <v>662</v>
      </c>
      <c r="E2665" s="71">
        <v>7</v>
      </c>
      <c r="F2665" s="72">
        <v>33329</v>
      </c>
      <c r="G2665" s="72">
        <v>33567</v>
      </c>
      <c r="H2665" s="73" t="s">
        <v>7685</v>
      </c>
      <c r="I2665" s="74" t="s">
        <v>21</v>
      </c>
      <c r="J2665" s="11"/>
    </row>
    <row r="2666" spans="1:10" ht="15.75">
      <c r="A2666" s="69">
        <v>528</v>
      </c>
      <c r="B2666" s="11" t="s">
        <v>7686</v>
      </c>
      <c r="C2666" s="11" t="s">
        <v>7687</v>
      </c>
      <c r="D2666" s="70" t="s">
        <v>662</v>
      </c>
      <c r="E2666" s="71">
        <v>7</v>
      </c>
      <c r="F2666" s="72">
        <v>33324</v>
      </c>
      <c r="G2666" s="72">
        <v>35036</v>
      </c>
      <c r="H2666" s="73" t="s">
        <v>7688</v>
      </c>
      <c r="I2666" s="74" t="s">
        <v>21</v>
      </c>
      <c r="J2666" s="11"/>
    </row>
    <row r="2667" spans="1:10" ht="15.75">
      <c r="A2667" s="69">
        <v>529</v>
      </c>
      <c r="B2667" s="11" t="s">
        <v>7689</v>
      </c>
      <c r="C2667" s="11" t="s">
        <v>7690</v>
      </c>
      <c r="D2667" s="70" t="s">
        <v>662</v>
      </c>
      <c r="E2667" s="71">
        <v>7</v>
      </c>
      <c r="F2667" s="72">
        <v>33360</v>
      </c>
      <c r="G2667" s="72">
        <v>33579</v>
      </c>
      <c r="H2667" s="73" t="s">
        <v>7691</v>
      </c>
      <c r="I2667" s="74" t="s">
        <v>21</v>
      </c>
      <c r="J2667" s="11"/>
    </row>
    <row r="2668" spans="1:10" ht="15.75">
      <c r="A2668" s="69">
        <v>530</v>
      </c>
      <c r="B2668" s="11" t="s">
        <v>7692</v>
      </c>
      <c r="C2668" s="11" t="s">
        <v>6260</v>
      </c>
      <c r="D2668" s="70" t="s">
        <v>662</v>
      </c>
      <c r="E2668" s="71">
        <v>7</v>
      </c>
      <c r="F2668" s="72">
        <v>33581</v>
      </c>
      <c r="G2668" s="72">
        <v>34967</v>
      </c>
      <c r="H2668" s="73" t="s">
        <v>7693</v>
      </c>
      <c r="I2668" s="74" t="s">
        <v>21</v>
      </c>
      <c r="J2668" s="11"/>
    </row>
    <row r="2669" spans="1:10" ht="15.75">
      <c r="A2669" s="69">
        <v>531</v>
      </c>
      <c r="B2669" s="11" t="s">
        <v>7694</v>
      </c>
      <c r="C2669" s="11" t="s">
        <v>6478</v>
      </c>
      <c r="D2669" s="70" t="s">
        <v>662</v>
      </c>
      <c r="E2669" s="71">
        <v>7</v>
      </c>
      <c r="F2669" s="72">
        <v>33373</v>
      </c>
      <c r="G2669" s="72">
        <v>34598</v>
      </c>
      <c r="H2669" s="73" t="s">
        <v>7695</v>
      </c>
      <c r="I2669" s="74" t="s">
        <v>21</v>
      </c>
      <c r="J2669" s="11"/>
    </row>
    <row r="2670" spans="1:10" ht="15.75">
      <c r="A2670" s="69">
        <v>532</v>
      </c>
      <c r="B2670" s="11" t="s">
        <v>7696</v>
      </c>
      <c r="C2670" s="11" t="s">
        <v>7697</v>
      </c>
      <c r="D2670" s="70" t="s">
        <v>662</v>
      </c>
      <c r="E2670" s="71">
        <v>7</v>
      </c>
      <c r="F2670" s="72">
        <v>33330</v>
      </c>
      <c r="G2670" s="72">
        <v>35733</v>
      </c>
      <c r="H2670" s="73" t="s">
        <v>7698</v>
      </c>
      <c r="I2670" s="74" t="s">
        <v>21</v>
      </c>
      <c r="J2670" s="11"/>
    </row>
    <row r="2671" spans="1:10" ht="15.75">
      <c r="A2671" s="69">
        <v>533</v>
      </c>
      <c r="B2671" s="11" t="s">
        <v>7699</v>
      </c>
      <c r="C2671" s="11" t="s">
        <v>7700</v>
      </c>
      <c r="D2671" s="70" t="s">
        <v>662</v>
      </c>
      <c r="E2671" s="71">
        <v>7</v>
      </c>
      <c r="F2671" s="72">
        <v>33356</v>
      </c>
      <c r="G2671" s="72">
        <v>34108</v>
      </c>
      <c r="H2671" s="73" t="s">
        <v>7701</v>
      </c>
      <c r="I2671" s="74" t="s">
        <v>21</v>
      </c>
      <c r="J2671" s="11"/>
    </row>
    <row r="2672" spans="1:10" ht="15.75">
      <c r="A2672" s="69">
        <v>534</v>
      </c>
      <c r="B2672" s="11" t="s">
        <v>7702</v>
      </c>
      <c r="C2672" s="11" t="s">
        <v>6674</v>
      </c>
      <c r="D2672" s="70" t="s">
        <v>662</v>
      </c>
      <c r="E2672" s="71">
        <v>7</v>
      </c>
      <c r="F2672" s="72">
        <v>33366</v>
      </c>
      <c r="G2672" s="72">
        <v>34716</v>
      </c>
      <c r="H2672" s="73" t="s">
        <v>7703</v>
      </c>
      <c r="I2672" s="74" t="s">
        <v>21</v>
      </c>
      <c r="J2672" s="11"/>
    </row>
    <row r="2673" spans="1:10" ht="15.75">
      <c r="A2673" s="69">
        <v>535</v>
      </c>
      <c r="B2673" s="11" t="s">
        <v>7704</v>
      </c>
      <c r="C2673" s="11" t="s">
        <v>6324</v>
      </c>
      <c r="D2673" s="70" t="s">
        <v>662</v>
      </c>
      <c r="E2673" s="71">
        <v>7</v>
      </c>
      <c r="F2673" s="72">
        <v>33314</v>
      </c>
      <c r="G2673" s="72">
        <v>33724</v>
      </c>
      <c r="H2673" s="73" t="s">
        <v>7705</v>
      </c>
      <c r="I2673" s="74" t="s">
        <v>21</v>
      </c>
      <c r="J2673" s="11"/>
    </row>
    <row r="2674" spans="1:10" ht="15.75">
      <c r="A2674" s="69">
        <v>536</v>
      </c>
      <c r="B2674" s="11" t="s">
        <v>7706</v>
      </c>
      <c r="C2674" s="11" t="s">
        <v>7707</v>
      </c>
      <c r="D2674" s="70" t="s">
        <v>662</v>
      </c>
      <c r="E2674" s="71">
        <v>7</v>
      </c>
      <c r="F2674" s="72">
        <v>33363</v>
      </c>
      <c r="G2674" s="72">
        <v>35733</v>
      </c>
      <c r="H2674" s="73" t="s">
        <v>7708</v>
      </c>
      <c r="I2674" s="74" t="s">
        <v>21</v>
      </c>
      <c r="J2674" s="11"/>
    </row>
    <row r="2675" spans="1:10" ht="15.75">
      <c r="A2675" s="69">
        <v>537</v>
      </c>
      <c r="B2675" s="11" t="s">
        <v>7709</v>
      </c>
      <c r="C2675" s="11" t="s">
        <v>7710</v>
      </c>
      <c r="D2675" s="70" t="s">
        <v>662</v>
      </c>
      <c r="E2675" s="71">
        <v>7</v>
      </c>
      <c r="F2675" s="72">
        <v>33329</v>
      </c>
      <c r="G2675" s="72">
        <v>34459</v>
      </c>
      <c r="H2675" s="73" t="s">
        <v>7711</v>
      </c>
      <c r="I2675" s="74" t="s">
        <v>21</v>
      </c>
      <c r="J2675" s="11"/>
    </row>
    <row r="2676" spans="1:10" ht="15.75">
      <c r="A2676" s="69">
        <v>538</v>
      </c>
      <c r="B2676" s="11" t="s">
        <v>7712</v>
      </c>
      <c r="C2676" s="11" t="s">
        <v>7713</v>
      </c>
      <c r="D2676" s="70" t="s">
        <v>662</v>
      </c>
      <c r="E2676" s="71">
        <v>7</v>
      </c>
      <c r="F2676" s="72">
        <v>33328</v>
      </c>
      <c r="G2676" s="72">
        <v>35696</v>
      </c>
      <c r="H2676" s="73" t="s">
        <v>7714</v>
      </c>
      <c r="I2676" s="74" t="s">
        <v>21</v>
      </c>
      <c r="J2676" s="11"/>
    </row>
    <row r="2677" spans="1:10" ht="15.75">
      <c r="A2677" s="69">
        <v>539</v>
      </c>
      <c r="B2677" s="11" t="s">
        <v>7715</v>
      </c>
      <c r="C2677" s="11" t="s">
        <v>7716</v>
      </c>
      <c r="D2677" s="70" t="s">
        <v>662</v>
      </c>
      <c r="E2677" s="71">
        <v>7</v>
      </c>
      <c r="F2677" s="72">
        <v>33359</v>
      </c>
      <c r="G2677" s="72">
        <v>33848</v>
      </c>
      <c r="H2677" s="73" t="s">
        <v>7717</v>
      </c>
      <c r="I2677" s="74" t="s">
        <v>21</v>
      </c>
      <c r="J2677" s="11"/>
    </row>
    <row r="2678" spans="1:10" ht="15.75">
      <c r="A2678" s="69">
        <v>540</v>
      </c>
      <c r="B2678" s="11" t="s">
        <v>7718</v>
      </c>
      <c r="C2678" s="11" t="s">
        <v>6688</v>
      </c>
      <c r="D2678" s="70" t="s">
        <v>662</v>
      </c>
      <c r="E2678" s="71">
        <v>7</v>
      </c>
      <c r="F2678" s="72">
        <v>33716</v>
      </c>
      <c r="G2678" s="72">
        <v>36011</v>
      </c>
      <c r="H2678" s="73" t="s">
        <v>7719</v>
      </c>
      <c r="I2678" s="74" t="s">
        <v>21</v>
      </c>
      <c r="J2678" s="11"/>
    </row>
    <row r="2679" spans="1:10" ht="15.75">
      <c r="A2679" s="69">
        <v>541</v>
      </c>
      <c r="B2679" s="11" t="s">
        <v>7720</v>
      </c>
      <c r="C2679" s="11" t="s">
        <v>6423</v>
      </c>
      <c r="D2679" s="70" t="s">
        <v>662</v>
      </c>
      <c r="E2679" s="71">
        <v>7</v>
      </c>
      <c r="F2679" s="72">
        <v>33868</v>
      </c>
      <c r="G2679" s="72">
        <v>34869</v>
      </c>
      <c r="H2679" s="73" t="s">
        <v>7721</v>
      </c>
      <c r="I2679" s="74" t="s">
        <v>21</v>
      </c>
      <c r="J2679" s="11"/>
    </row>
    <row r="2680" spans="1:10" ht="15.75">
      <c r="A2680" s="69">
        <v>542</v>
      </c>
      <c r="B2680" s="11" t="s">
        <v>7722</v>
      </c>
      <c r="C2680" s="11" t="s">
        <v>7723</v>
      </c>
      <c r="D2680" s="70" t="s">
        <v>662</v>
      </c>
      <c r="E2680" s="71">
        <v>7</v>
      </c>
      <c r="F2680" s="72">
        <v>33360</v>
      </c>
      <c r="G2680" s="72">
        <v>35878</v>
      </c>
      <c r="H2680" s="73" t="s">
        <v>7724</v>
      </c>
      <c r="I2680" s="74" t="s">
        <v>21</v>
      </c>
      <c r="J2680" s="11"/>
    </row>
    <row r="2681" spans="1:10" ht="15.75">
      <c r="A2681" s="69">
        <v>543</v>
      </c>
      <c r="B2681" s="11" t="s">
        <v>7725</v>
      </c>
      <c r="C2681" s="11" t="s">
        <v>7726</v>
      </c>
      <c r="D2681" s="70" t="s">
        <v>662</v>
      </c>
      <c r="E2681" s="71">
        <v>7</v>
      </c>
      <c r="F2681" s="72">
        <v>33329</v>
      </c>
      <c r="G2681" s="72">
        <v>35171</v>
      </c>
      <c r="H2681" s="73" t="s">
        <v>7727</v>
      </c>
      <c r="I2681" s="74" t="s">
        <v>21</v>
      </c>
      <c r="J2681" s="11"/>
    </row>
    <row r="2682" spans="1:10" ht="15.75">
      <c r="A2682" s="69">
        <v>544</v>
      </c>
      <c r="B2682" s="11" t="s">
        <v>7728</v>
      </c>
      <c r="C2682" s="11" t="s">
        <v>7729</v>
      </c>
      <c r="D2682" s="70" t="s">
        <v>662</v>
      </c>
      <c r="E2682" s="71">
        <v>7</v>
      </c>
      <c r="F2682" s="72">
        <v>33329</v>
      </c>
      <c r="G2682" s="72">
        <v>35332</v>
      </c>
      <c r="H2682" s="73" t="s">
        <v>7730</v>
      </c>
      <c r="I2682" s="74" t="s">
        <v>21</v>
      </c>
      <c r="J2682" s="11"/>
    </row>
    <row r="2683" spans="1:10" ht="15.75">
      <c r="A2683" s="69">
        <v>545</v>
      </c>
      <c r="B2683" s="11" t="s">
        <v>7731</v>
      </c>
      <c r="C2683" s="11" t="s">
        <v>7732</v>
      </c>
      <c r="D2683" s="70" t="s">
        <v>662</v>
      </c>
      <c r="E2683" s="71">
        <v>7</v>
      </c>
      <c r="F2683" s="72">
        <v>33314</v>
      </c>
      <c r="G2683" s="72">
        <v>37719</v>
      </c>
      <c r="H2683" s="73" t="s">
        <v>7733</v>
      </c>
      <c r="I2683" s="74" t="s">
        <v>21</v>
      </c>
      <c r="J2683" s="11"/>
    </row>
    <row r="2684" spans="1:10" ht="15.75">
      <c r="A2684" s="69">
        <v>546</v>
      </c>
      <c r="B2684" s="11" t="s">
        <v>7734</v>
      </c>
      <c r="C2684" s="11" t="s">
        <v>7735</v>
      </c>
      <c r="D2684" s="70" t="s">
        <v>662</v>
      </c>
      <c r="E2684" s="71">
        <v>7</v>
      </c>
      <c r="F2684" s="72">
        <v>33329</v>
      </c>
      <c r="G2684" s="72">
        <v>34270</v>
      </c>
      <c r="H2684" s="73" t="s">
        <v>7736</v>
      </c>
      <c r="I2684" s="74" t="s">
        <v>21</v>
      </c>
      <c r="J2684" s="11"/>
    </row>
    <row r="2685" spans="1:10" ht="15.75">
      <c r="A2685" s="69">
        <v>547</v>
      </c>
      <c r="B2685" s="11" t="s">
        <v>7737</v>
      </c>
      <c r="C2685" s="11" t="s">
        <v>7738</v>
      </c>
      <c r="D2685" s="70" t="s">
        <v>662</v>
      </c>
      <c r="E2685" s="71">
        <v>7</v>
      </c>
      <c r="F2685" s="72">
        <v>33360</v>
      </c>
      <c r="G2685" s="72">
        <v>34043</v>
      </c>
      <c r="H2685" s="73" t="s">
        <v>7739</v>
      </c>
      <c r="I2685" s="74" t="s">
        <v>21</v>
      </c>
      <c r="J2685" s="11"/>
    </row>
    <row r="2686" spans="1:10" ht="15.75">
      <c r="A2686" s="69">
        <v>548</v>
      </c>
      <c r="B2686" s="11" t="s">
        <v>7740</v>
      </c>
      <c r="C2686" s="11" t="s">
        <v>7741</v>
      </c>
      <c r="D2686" s="70" t="s">
        <v>662</v>
      </c>
      <c r="E2686" s="71">
        <v>7</v>
      </c>
      <c r="F2686" s="72">
        <v>33360</v>
      </c>
      <c r="G2686" s="72">
        <v>33950</v>
      </c>
      <c r="H2686" s="73" t="s">
        <v>7742</v>
      </c>
      <c r="I2686" s="74" t="s">
        <v>21</v>
      </c>
      <c r="J2686" s="11"/>
    </row>
    <row r="2687" spans="1:10" ht="15.75">
      <c r="A2687" s="69">
        <v>549</v>
      </c>
      <c r="B2687" s="11" t="s">
        <v>7743</v>
      </c>
      <c r="C2687" s="11" t="s">
        <v>7744</v>
      </c>
      <c r="D2687" s="70" t="s">
        <v>662</v>
      </c>
      <c r="E2687" s="71">
        <v>7</v>
      </c>
      <c r="F2687" s="72">
        <v>33314</v>
      </c>
      <c r="G2687" s="72">
        <v>37719</v>
      </c>
      <c r="H2687" s="73" t="s">
        <v>7745</v>
      </c>
      <c r="I2687" s="74" t="s">
        <v>21</v>
      </c>
      <c r="J2687" s="11"/>
    </row>
    <row r="2688" spans="1:10" ht="15.75">
      <c r="A2688" s="69">
        <v>550</v>
      </c>
      <c r="B2688" s="11" t="s">
        <v>7746</v>
      </c>
      <c r="C2688" s="11" t="s">
        <v>7747</v>
      </c>
      <c r="D2688" s="70" t="s">
        <v>662</v>
      </c>
      <c r="E2688" s="71">
        <v>7</v>
      </c>
      <c r="F2688" s="72">
        <v>33320</v>
      </c>
      <c r="G2688" s="72">
        <v>35039</v>
      </c>
      <c r="H2688" s="73" t="s">
        <v>7748</v>
      </c>
      <c r="I2688" s="74" t="s">
        <v>21</v>
      </c>
      <c r="J2688" s="11"/>
    </row>
    <row r="2689" spans="1:10" ht="15.75">
      <c r="A2689" s="69">
        <v>551</v>
      </c>
      <c r="B2689" s="11" t="s">
        <v>7749</v>
      </c>
      <c r="C2689" s="11" t="s">
        <v>7750</v>
      </c>
      <c r="D2689" s="70" t="s">
        <v>662</v>
      </c>
      <c r="E2689" s="71">
        <v>7</v>
      </c>
      <c r="F2689" s="72">
        <v>33317</v>
      </c>
      <c r="G2689" s="72">
        <v>35619</v>
      </c>
      <c r="H2689" s="73" t="s">
        <v>7751</v>
      </c>
      <c r="I2689" s="74" t="s">
        <v>21</v>
      </c>
      <c r="J2689" s="11"/>
    </row>
    <row r="2690" spans="1:10" ht="15.75">
      <c r="A2690" s="69">
        <v>552</v>
      </c>
      <c r="B2690" s="11" t="s">
        <v>7752</v>
      </c>
      <c r="C2690" s="11" t="s">
        <v>7753</v>
      </c>
      <c r="D2690" s="70" t="s">
        <v>662</v>
      </c>
      <c r="E2690" s="71">
        <v>7</v>
      </c>
      <c r="F2690" s="72">
        <v>33329</v>
      </c>
      <c r="G2690" s="72">
        <v>34035</v>
      </c>
      <c r="H2690" s="73" t="s">
        <v>7754</v>
      </c>
      <c r="I2690" s="74" t="s">
        <v>21</v>
      </c>
      <c r="J2690" s="11"/>
    </row>
    <row r="2691" spans="1:10" ht="15.75">
      <c r="A2691" s="69">
        <v>553</v>
      </c>
      <c r="B2691" s="11" t="s">
        <v>7755</v>
      </c>
      <c r="C2691" s="11" t="s">
        <v>6484</v>
      </c>
      <c r="D2691" s="70" t="s">
        <v>662</v>
      </c>
      <c r="E2691" s="71">
        <v>7</v>
      </c>
      <c r="F2691" s="72">
        <v>33360</v>
      </c>
      <c r="G2691" s="72">
        <v>34939</v>
      </c>
      <c r="H2691" s="73" t="s">
        <v>7756</v>
      </c>
      <c r="I2691" s="74" t="s">
        <v>21</v>
      </c>
      <c r="J2691" s="11"/>
    </row>
    <row r="2692" spans="1:10" ht="15.75">
      <c r="A2692" s="69">
        <v>554</v>
      </c>
      <c r="B2692" s="11" t="s">
        <v>7757</v>
      </c>
      <c r="C2692" s="11" t="s">
        <v>7758</v>
      </c>
      <c r="D2692" s="70" t="s">
        <v>662</v>
      </c>
      <c r="E2692" s="71">
        <v>7</v>
      </c>
      <c r="F2692" s="72">
        <v>33320</v>
      </c>
      <c r="G2692" s="72">
        <v>34905</v>
      </c>
      <c r="H2692" s="73" t="s">
        <v>7759</v>
      </c>
      <c r="I2692" s="74" t="s">
        <v>21</v>
      </c>
      <c r="J2692" s="11"/>
    </row>
    <row r="2693" spans="1:10" ht="15.75">
      <c r="A2693" s="69">
        <v>555</v>
      </c>
      <c r="B2693" s="11" t="s">
        <v>7760</v>
      </c>
      <c r="C2693" s="11" t="s">
        <v>6609</v>
      </c>
      <c r="D2693" s="70" t="s">
        <v>662</v>
      </c>
      <c r="E2693" s="71">
        <v>7</v>
      </c>
      <c r="F2693" s="72">
        <v>33359</v>
      </c>
      <c r="G2693" s="72">
        <v>34598</v>
      </c>
      <c r="H2693" s="73" t="s">
        <v>7761</v>
      </c>
      <c r="I2693" s="74" t="s">
        <v>21</v>
      </c>
      <c r="J2693" s="11"/>
    </row>
    <row r="2694" spans="1:10" ht="15.75">
      <c r="A2694" s="69">
        <v>556</v>
      </c>
      <c r="B2694" s="11" t="s">
        <v>7762</v>
      </c>
      <c r="C2694" s="11" t="s">
        <v>6297</v>
      </c>
      <c r="D2694" s="70" t="s">
        <v>662</v>
      </c>
      <c r="E2694" s="71">
        <v>7</v>
      </c>
      <c r="F2694" s="72">
        <v>33360</v>
      </c>
      <c r="G2694" s="72">
        <v>33848</v>
      </c>
      <c r="H2694" s="73" t="s">
        <v>7763</v>
      </c>
      <c r="I2694" s="74" t="s">
        <v>21</v>
      </c>
      <c r="J2694" s="11"/>
    </row>
    <row r="2695" spans="1:10" ht="15.75">
      <c r="A2695" s="69">
        <v>557</v>
      </c>
      <c r="B2695" s="11" t="s">
        <v>7764</v>
      </c>
      <c r="C2695" s="11" t="s">
        <v>7426</v>
      </c>
      <c r="D2695" s="70" t="s">
        <v>662</v>
      </c>
      <c r="E2695" s="71">
        <v>7</v>
      </c>
      <c r="F2695" s="72">
        <v>33326</v>
      </c>
      <c r="G2695" s="72">
        <v>34570</v>
      </c>
      <c r="H2695" s="73" t="s">
        <v>7765</v>
      </c>
      <c r="I2695" s="74" t="s">
        <v>21</v>
      </c>
      <c r="J2695" s="11"/>
    </row>
    <row r="2696" spans="1:10" ht="15.75">
      <c r="A2696" s="69">
        <v>558</v>
      </c>
      <c r="B2696" s="74" t="s">
        <v>7766</v>
      </c>
      <c r="C2696" s="74" t="s">
        <v>7767</v>
      </c>
      <c r="D2696" s="70" t="s">
        <v>662</v>
      </c>
      <c r="E2696" s="71">
        <v>7</v>
      </c>
      <c r="F2696" s="75">
        <v>33359</v>
      </c>
      <c r="G2696" s="75">
        <v>34847</v>
      </c>
      <c r="H2696" s="73" t="s">
        <v>7768</v>
      </c>
      <c r="I2696" s="74" t="s">
        <v>21</v>
      </c>
      <c r="J2696" s="11"/>
    </row>
    <row r="2697" spans="1:10" ht="15.75">
      <c r="A2697" s="69">
        <v>559</v>
      </c>
      <c r="B2697" s="11" t="s">
        <v>7769</v>
      </c>
      <c r="C2697" s="11" t="s">
        <v>7770</v>
      </c>
      <c r="D2697" s="70" t="s">
        <v>662</v>
      </c>
      <c r="E2697" s="71">
        <v>7</v>
      </c>
      <c r="F2697" s="72">
        <v>33360</v>
      </c>
      <c r="G2697" s="72">
        <v>34131</v>
      </c>
      <c r="H2697" s="73" t="s">
        <v>7771</v>
      </c>
      <c r="I2697" s="74" t="s">
        <v>21</v>
      </c>
      <c r="J2697" s="11"/>
    </row>
    <row r="2698" spans="1:10" ht="15.75">
      <c r="A2698" s="69">
        <v>560</v>
      </c>
      <c r="B2698" s="11" t="s">
        <v>7772</v>
      </c>
      <c r="C2698" s="11" t="s">
        <v>6950</v>
      </c>
      <c r="D2698" s="70" t="s">
        <v>662</v>
      </c>
      <c r="E2698" s="71">
        <v>7</v>
      </c>
      <c r="F2698" s="72">
        <v>33358</v>
      </c>
      <c r="G2698" s="72">
        <v>34508</v>
      </c>
      <c r="H2698" s="73" t="s">
        <v>7773</v>
      </c>
      <c r="I2698" s="74" t="s">
        <v>21</v>
      </c>
      <c r="J2698" s="11"/>
    </row>
    <row r="2699" spans="1:10" ht="15.75">
      <c r="A2699" s="69">
        <v>561</v>
      </c>
      <c r="B2699" s="11" t="s">
        <v>7774</v>
      </c>
      <c r="C2699" s="11" t="s">
        <v>7775</v>
      </c>
      <c r="D2699" s="70" t="s">
        <v>662</v>
      </c>
      <c r="E2699" s="71">
        <v>7</v>
      </c>
      <c r="F2699" s="72">
        <v>33325</v>
      </c>
      <c r="G2699" s="72">
        <v>34583</v>
      </c>
      <c r="H2699" s="73" t="s">
        <v>7776</v>
      </c>
      <c r="I2699" s="74" t="s">
        <v>21</v>
      </c>
      <c r="J2699" s="11"/>
    </row>
    <row r="2700" spans="1:10" ht="15.75">
      <c r="A2700" s="69">
        <v>562</v>
      </c>
      <c r="B2700" s="11" t="s">
        <v>7777</v>
      </c>
      <c r="C2700" s="11" t="s">
        <v>6239</v>
      </c>
      <c r="D2700" s="70" t="s">
        <v>662</v>
      </c>
      <c r="E2700" s="71">
        <v>7</v>
      </c>
      <c r="F2700" s="72">
        <v>33515</v>
      </c>
      <c r="G2700" s="72">
        <v>34598</v>
      </c>
      <c r="H2700" s="73" t="s">
        <v>7778</v>
      </c>
      <c r="I2700" s="74" t="s">
        <v>21</v>
      </c>
      <c r="J2700" s="11"/>
    </row>
    <row r="2701" spans="1:10" ht="15.75">
      <c r="A2701" s="69">
        <v>563</v>
      </c>
      <c r="B2701" s="11" t="s">
        <v>7779</v>
      </c>
      <c r="C2701" s="11" t="s">
        <v>7780</v>
      </c>
      <c r="D2701" s="70" t="s">
        <v>662</v>
      </c>
      <c r="E2701" s="71">
        <v>7</v>
      </c>
      <c r="F2701" s="72">
        <v>33359</v>
      </c>
      <c r="G2701" s="72">
        <v>35684</v>
      </c>
      <c r="H2701" s="73" t="s">
        <v>7781</v>
      </c>
      <c r="I2701" s="74" t="s">
        <v>21</v>
      </c>
      <c r="J2701" s="11"/>
    </row>
    <row r="2702" spans="1:10" ht="15.75">
      <c r="A2702" s="69">
        <v>564</v>
      </c>
      <c r="B2702" s="11" t="s">
        <v>7782</v>
      </c>
      <c r="C2702" s="11" t="s">
        <v>7783</v>
      </c>
      <c r="D2702" s="70" t="s">
        <v>662</v>
      </c>
      <c r="E2702" s="71">
        <v>7</v>
      </c>
      <c r="F2702" s="72">
        <v>33329</v>
      </c>
      <c r="G2702" s="72">
        <v>34598</v>
      </c>
      <c r="H2702" s="73" t="s">
        <v>7784</v>
      </c>
      <c r="I2702" s="74" t="s">
        <v>21</v>
      </c>
      <c r="J2702" s="11"/>
    </row>
    <row r="2703" spans="1:10" ht="15.75">
      <c r="A2703" s="69">
        <v>565</v>
      </c>
      <c r="B2703" s="11" t="s">
        <v>7785</v>
      </c>
      <c r="C2703" s="11" t="s">
        <v>7786</v>
      </c>
      <c r="D2703" s="70" t="s">
        <v>662</v>
      </c>
      <c r="E2703" s="71">
        <v>7</v>
      </c>
      <c r="F2703" s="72">
        <v>33314</v>
      </c>
      <c r="G2703" s="72">
        <v>34512</v>
      </c>
      <c r="H2703" s="73" t="s">
        <v>7787</v>
      </c>
      <c r="I2703" s="74" t="s">
        <v>21</v>
      </c>
      <c r="J2703" s="11"/>
    </row>
    <row r="2704" spans="1:10" ht="15.75">
      <c r="A2704" s="69">
        <v>566</v>
      </c>
      <c r="B2704" s="11" t="s">
        <v>7788</v>
      </c>
      <c r="C2704" s="11" t="s">
        <v>7789</v>
      </c>
      <c r="D2704" s="70" t="s">
        <v>662</v>
      </c>
      <c r="E2704" s="71">
        <v>7</v>
      </c>
      <c r="F2704" s="72">
        <v>33335</v>
      </c>
      <c r="G2704" s="72">
        <v>35703</v>
      </c>
      <c r="H2704" s="73" t="s">
        <v>7790</v>
      </c>
      <c r="I2704" s="74" t="s">
        <v>21</v>
      </c>
      <c r="J2704" s="11"/>
    </row>
    <row r="2705" spans="1:10" ht="15.75">
      <c r="A2705" s="69">
        <v>567</v>
      </c>
      <c r="B2705" s="11" t="s">
        <v>7791</v>
      </c>
      <c r="C2705" s="11" t="s">
        <v>7792</v>
      </c>
      <c r="D2705" s="70" t="s">
        <v>662</v>
      </c>
      <c r="E2705" s="71">
        <v>7</v>
      </c>
      <c r="F2705" s="72">
        <v>33314</v>
      </c>
      <c r="G2705" s="72">
        <v>33716</v>
      </c>
      <c r="H2705" s="73" t="s">
        <v>7793</v>
      </c>
      <c r="I2705" s="74" t="s">
        <v>21</v>
      </c>
      <c r="J2705" s="11"/>
    </row>
    <row r="2706" spans="1:10" ht="15.75">
      <c r="A2706" s="69">
        <v>568</v>
      </c>
      <c r="B2706" s="11" t="s">
        <v>7794</v>
      </c>
      <c r="C2706" s="11" t="s">
        <v>7795</v>
      </c>
      <c r="D2706" s="70" t="s">
        <v>662</v>
      </c>
      <c r="E2706" s="71">
        <v>7</v>
      </c>
      <c r="F2706" s="72">
        <v>33359</v>
      </c>
      <c r="G2706" s="72">
        <v>35682</v>
      </c>
      <c r="H2706" s="73" t="s">
        <v>7796</v>
      </c>
      <c r="I2706" s="74" t="s">
        <v>21</v>
      </c>
      <c r="J2706" s="11"/>
    </row>
    <row r="2707" spans="1:10" ht="15.75">
      <c r="A2707" s="69">
        <v>569</v>
      </c>
      <c r="B2707" s="11" t="s">
        <v>7797</v>
      </c>
      <c r="C2707" s="11" t="s">
        <v>7798</v>
      </c>
      <c r="D2707" s="70" t="s">
        <v>662</v>
      </c>
      <c r="E2707" s="71">
        <v>7</v>
      </c>
      <c r="F2707" s="72">
        <v>33329</v>
      </c>
      <c r="G2707" s="72">
        <v>33561</v>
      </c>
      <c r="H2707" s="73" t="s">
        <v>7799</v>
      </c>
      <c r="I2707" s="74" t="s">
        <v>21</v>
      </c>
      <c r="J2707" s="11"/>
    </row>
    <row r="2708" spans="1:10" ht="15.75">
      <c r="A2708" s="69">
        <v>570</v>
      </c>
      <c r="B2708" s="74" t="s">
        <v>7800</v>
      </c>
      <c r="C2708" s="74" t="s">
        <v>7614</v>
      </c>
      <c r="D2708" s="70" t="s">
        <v>662</v>
      </c>
      <c r="E2708" s="71">
        <v>7</v>
      </c>
      <c r="F2708" s="75">
        <v>33360</v>
      </c>
      <c r="G2708" s="75">
        <v>33848</v>
      </c>
      <c r="H2708" s="73" t="s">
        <v>7801</v>
      </c>
      <c r="I2708" s="74" t="s">
        <v>21</v>
      </c>
      <c r="J2708" s="11"/>
    </row>
    <row r="2709" spans="1:10" ht="15.75">
      <c r="A2709" s="69">
        <v>571</v>
      </c>
      <c r="B2709" s="11" t="s">
        <v>7802</v>
      </c>
      <c r="C2709" s="11" t="s">
        <v>7803</v>
      </c>
      <c r="D2709" s="70" t="s">
        <v>662</v>
      </c>
      <c r="E2709" s="71">
        <v>7</v>
      </c>
      <c r="F2709" s="72">
        <v>33337</v>
      </c>
      <c r="G2709" s="72">
        <v>35596</v>
      </c>
      <c r="H2709" s="73" t="s">
        <v>7804</v>
      </c>
      <c r="I2709" s="74" t="s">
        <v>21</v>
      </c>
      <c r="J2709" s="11"/>
    </row>
    <row r="2710" spans="1:10" ht="15.75">
      <c r="A2710" s="69">
        <v>572</v>
      </c>
      <c r="B2710" s="11" t="s">
        <v>7805</v>
      </c>
      <c r="C2710" s="11" t="s">
        <v>7806</v>
      </c>
      <c r="D2710" s="70" t="s">
        <v>662</v>
      </c>
      <c r="E2710" s="71">
        <v>7</v>
      </c>
      <c r="F2710" s="72">
        <v>33356</v>
      </c>
      <c r="G2710" s="72">
        <v>34108</v>
      </c>
      <c r="H2710" s="73" t="s">
        <v>7807</v>
      </c>
      <c r="I2710" s="74" t="s">
        <v>21</v>
      </c>
      <c r="J2710" s="11"/>
    </row>
    <row r="2711" spans="1:10" ht="15.75">
      <c r="A2711" s="69">
        <v>573</v>
      </c>
      <c r="B2711" s="11" t="s">
        <v>7808</v>
      </c>
      <c r="C2711" s="11" t="s">
        <v>7809</v>
      </c>
      <c r="D2711" s="70" t="s">
        <v>662</v>
      </c>
      <c r="E2711" s="71">
        <v>7</v>
      </c>
      <c r="F2711" s="72">
        <v>33323</v>
      </c>
      <c r="G2711" s="72">
        <v>35334</v>
      </c>
      <c r="H2711" s="73" t="s">
        <v>7810</v>
      </c>
      <c r="I2711" s="74" t="s">
        <v>21</v>
      </c>
      <c r="J2711" s="11"/>
    </row>
    <row r="2712" spans="1:10" ht="15.75">
      <c r="A2712" s="69">
        <v>574</v>
      </c>
      <c r="B2712" s="11" t="s">
        <v>7811</v>
      </c>
      <c r="C2712" s="11" t="s">
        <v>6993</v>
      </c>
      <c r="D2712" s="70" t="s">
        <v>662</v>
      </c>
      <c r="E2712" s="71">
        <v>7</v>
      </c>
      <c r="F2712" s="72">
        <v>33329</v>
      </c>
      <c r="G2712" s="72">
        <v>34025</v>
      </c>
      <c r="H2712" s="73" t="s">
        <v>7812</v>
      </c>
      <c r="I2712" s="74" t="s">
        <v>21</v>
      </c>
      <c r="J2712" s="11"/>
    </row>
    <row r="2713" spans="1:10" ht="15.75">
      <c r="A2713" s="69">
        <v>575</v>
      </c>
      <c r="B2713" s="11" t="s">
        <v>7813</v>
      </c>
      <c r="C2713" s="11" t="s">
        <v>7814</v>
      </c>
      <c r="D2713" s="70" t="s">
        <v>662</v>
      </c>
      <c r="E2713" s="71">
        <v>7</v>
      </c>
      <c r="F2713" s="72">
        <v>33365</v>
      </c>
      <c r="G2713" s="72">
        <v>35705</v>
      </c>
      <c r="H2713" s="73" t="s">
        <v>7815</v>
      </c>
      <c r="I2713" s="74" t="s">
        <v>21</v>
      </c>
      <c r="J2713" s="11"/>
    </row>
    <row r="2714" spans="1:10" ht="15.75">
      <c r="A2714" s="69">
        <v>576</v>
      </c>
      <c r="B2714" s="11" t="s">
        <v>7816</v>
      </c>
      <c r="C2714" s="11" t="s">
        <v>7817</v>
      </c>
      <c r="D2714" s="70" t="s">
        <v>662</v>
      </c>
      <c r="E2714" s="71">
        <v>7</v>
      </c>
      <c r="F2714" s="72">
        <v>33359</v>
      </c>
      <c r="G2714" s="72">
        <v>34542</v>
      </c>
      <c r="H2714" s="73" t="s">
        <v>7818</v>
      </c>
      <c r="I2714" s="74" t="s">
        <v>21</v>
      </c>
      <c r="J2714" s="11"/>
    </row>
    <row r="2715" spans="1:10" ht="15.75">
      <c r="A2715" s="69">
        <v>577</v>
      </c>
      <c r="B2715" s="11" t="s">
        <v>7819</v>
      </c>
      <c r="C2715" s="11" t="s">
        <v>91</v>
      </c>
      <c r="D2715" s="70" t="s">
        <v>662</v>
      </c>
      <c r="E2715" s="71">
        <v>7</v>
      </c>
      <c r="F2715" s="72">
        <v>33314</v>
      </c>
      <c r="G2715" s="82">
        <v>37719</v>
      </c>
      <c r="H2715" s="73" t="s">
        <v>7820</v>
      </c>
      <c r="I2715" s="11" t="s">
        <v>21</v>
      </c>
      <c r="J2715" s="11"/>
    </row>
    <row r="2716" spans="1:10" ht="15.75">
      <c r="A2716" s="69">
        <v>578</v>
      </c>
      <c r="B2716" s="11" t="s">
        <v>7821</v>
      </c>
      <c r="C2716" s="11" t="s">
        <v>7822</v>
      </c>
      <c r="D2716" s="70" t="s">
        <v>662</v>
      </c>
      <c r="E2716" s="71">
        <v>7</v>
      </c>
      <c r="F2716" s="72">
        <v>33363</v>
      </c>
      <c r="G2716" s="72">
        <v>35334</v>
      </c>
      <c r="H2716" s="73" t="s">
        <v>7823</v>
      </c>
      <c r="I2716" s="74" t="s">
        <v>21</v>
      </c>
      <c r="J2716" s="11"/>
    </row>
    <row r="2717" spans="1:10" ht="15.75">
      <c r="A2717" s="69">
        <v>579</v>
      </c>
      <c r="B2717" s="11" t="s">
        <v>7824</v>
      </c>
      <c r="C2717" s="11" t="s">
        <v>5271</v>
      </c>
      <c r="D2717" s="70" t="s">
        <v>662</v>
      </c>
      <c r="E2717" s="71">
        <v>7</v>
      </c>
      <c r="F2717" s="72">
        <v>34358</v>
      </c>
      <c r="G2717" s="72">
        <v>35662</v>
      </c>
      <c r="H2717" s="73" t="s">
        <v>7825</v>
      </c>
      <c r="I2717" s="74" t="s">
        <v>21</v>
      </c>
      <c r="J2717" s="11"/>
    </row>
    <row r="2718" spans="1:10" ht="15.75">
      <c r="A2718" s="69">
        <v>580</v>
      </c>
      <c r="B2718" s="74" t="s">
        <v>7826</v>
      </c>
      <c r="C2718" s="74" t="s">
        <v>7827</v>
      </c>
      <c r="D2718" s="70" t="s">
        <v>662</v>
      </c>
      <c r="E2718" s="71">
        <v>7</v>
      </c>
      <c r="F2718" s="75">
        <v>33302</v>
      </c>
      <c r="G2718" s="75">
        <v>34583</v>
      </c>
      <c r="H2718" s="73" t="s">
        <v>7828</v>
      </c>
      <c r="I2718" s="74" t="s">
        <v>21</v>
      </c>
      <c r="J2718" s="11"/>
    </row>
    <row r="2719" spans="1:10" ht="15.75">
      <c r="A2719" s="69">
        <v>581</v>
      </c>
      <c r="B2719" s="11" t="s">
        <v>7829</v>
      </c>
      <c r="C2719" s="11" t="s">
        <v>7830</v>
      </c>
      <c r="D2719" s="70" t="s">
        <v>662</v>
      </c>
      <c r="E2719" s="71">
        <v>7</v>
      </c>
      <c r="F2719" s="72">
        <v>33360</v>
      </c>
      <c r="G2719" s="72">
        <v>33718</v>
      </c>
      <c r="H2719" s="73" t="s">
        <v>7831</v>
      </c>
      <c r="I2719" s="74" t="s">
        <v>21</v>
      </c>
      <c r="J2719" s="11"/>
    </row>
    <row r="2720" spans="1:10" ht="15.75">
      <c r="A2720" s="69">
        <v>582</v>
      </c>
      <c r="B2720" s="11" t="s">
        <v>7832</v>
      </c>
      <c r="C2720" s="11" t="s">
        <v>7833</v>
      </c>
      <c r="D2720" s="70" t="s">
        <v>662</v>
      </c>
      <c r="E2720" s="71">
        <v>7</v>
      </c>
      <c r="F2720" s="72">
        <v>33325</v>
      </c>
      <c r="G2720" s="72">
        <v>35704</v>
      </c>
      <c r="H2720" s="73" t="s">
        <v>7834</v>
      </c>
      <c r="I2720" s="74" t="s">
        <v>21</v>
      </c>
      <c r="J2720" s="11"/>
    </row>
    <row r="2721" spans="1:10" ht="15.75">
      <c r="A2721" s="69">
        <v>583</v>
      </c>
      <c r="B2721" s="11" t="s">
        <v>7835</v>
      </c>
      <c r="C2721" s="11" t="s">
        <v>7836</v>
      </c>
      <c r="D2721" s="70" t="s">
        <v>662</v>
      </c>
      <c r="E2721" s="71">
        <v>7</v>
      </c>
      <c r="F2721" s="72">
        <v>33360</v>
      </c>
      <c r="G2721" s="72">
        <v>33744</v>
      </c>
      <c r="H2721" s="73" t="s">
        <v>7837</v>
      </c>
      <c r="I2721" s="74" t="s">
        <v>21</v>
      </c>
      <c r="J2721" s="11"/>
    </row>
    <row r="2722" spans="1:10" ht="15.75">
      <c r="A2722" s="69">
        <v>584</v>
      </c>
      <c r="B2722" s="11" t="s">
        <v>7838</v>
      </c>
      <c r="C2722" s="11" t="s">
        <v>6996</v>
      </c>
      <c r="D2722" s="70" t="s">
        <v>662</v>
      </c>
      <c r="E2722" s="71">
        <v>7</v>
      </c>
      <c r="F2722" s="72">
        <v>33359</v>
      </c>
      <c r="G2722" s="72">
        <v>34989</v>
      </c>
      <c r="H2722" s="73" t="s">
        <v>7839</v>
      </c>
      <c r="I2722" s="74" t="s">
        <v>21</v>
      </c>
      <c r="J2722" s="11"/>
    </row>
    <row r="2723" spans="1:10" ht="15.75">
      <c r="A2723" s="69">
        <v>585</v>
      </c>
      <c r="B2723" s="11" t="s">
        <v>7840</v>
      </c>
      <c r="C2723" s="11" t="s">
        <v>6516</v>
      </c>
      <c r="D2723" s="70" t="s">
        <v>662</v>
      </c>
      <c r="E2723" s="71">
        <v>7</v>
      </c>
      <c r="F2723" s="72">
        <v>35895</v>
      </c>
      <c r="G2723" s="72">
        <v>37422</v>
      </c>
      <c r="H2723" s="73" t="s">
        <v>7841</v>
      </c>
      <c r="I2723" s="74" t="s">
        <v>21</v>
      </c>
      <c r="J2723" s="11"/>
    </row>
    <row r="2724" spans="1:10" ht="15.75">
      <c r="A2724" s="69">
        <v>586</v>
      </c>
      <c r="B2724" s="11" t="s">
        <v>7842</v>
      </c>
      <c r="C2724" s="11" t="s">
        <v>7843</v>
      </c>
      <c r="D2724" s="70" t="s">
        <v>662</v>
      </c>
      <c r="E2724" s="71">
        <v>7</v>
      </c>
      <c r="F2724" s="72">
        <v>33329</v>
      </c>
      <c r="G2724" s="72">
        <v>33559</v>
      </c>
      <c r="H2724" s="73" t="s">
        <v>7844</v>
      </c>
      <c r="I2724" s="74" t="s">
        <v>21</v>
      </c>
      <c r="J2724" s="11"/>
    </row>
    <row r="2725" spans="1:10" ht="15.75">
      <c r="A2725" s="69">
        <v>587</v>
      </c>
      <c r="B2725" s="11" t="s">
        <v>7845</v>
      </c>
      <c r="C2725" s="11" t="s">
        <v>7846</v>
      </c>
      <c r="D2725" s="70" t="s">
        <v>662</v>
      </c>
      <c r="E2725" s="71">
        <v>7</v>
      </c>
      <c r="F2725" s="72">
        <v>33329</v>
      </c>
      <c r="G2725" s="72">
        <v>33551</v>
      </c>
      <c r="H2725" s="73" t="s">
        <v>7847</v>
      </c>
      <c r="I2725" s="74" t="s">
        <v>21</v>
      </c>
      <c r="J2725" s="11"/>
    </row>
    <row r="2726" spans="1:10" ht="15.75">
      <c r="A2726" s="69">
        <v>588</v>
      </c>
      <c r="B2726" s="11" t="s">
        <v>7848</v>
      </c>
      <c r="C2726" s="11" t="s">
        <v>7849</v>
      </c>
      <c r="D2726" s="70" t="s">
        <v>662</v>
      </c>
      <c r="E2726" s="71">
        <v>7</v>
      </c>
      <c r="F2726" s="72">
        <v>33360</v>
      </c>
      <c r="G2726" s="72">
        <v>33687</v>
      </c>
      <c r="H2726" s="73" t="s">
        <v>7850</v>
      </c>
      <c r="I2726" s="74" t="s">
        <v>6554</v>
      </c>
      <c r="J2726" s="11"/>
    </row>
    <row r="2727" spans="1:10" ht="15.75">
      <c r="A2727" s="69">
        <v>589</v>
      </c>
      <c r="B2727" s="11" t="s">
        <v>7851</v>
      </c>
      <c r="C2727" s="11" t="s">
        <v>7852</v>
      </c>
      <c r="D2727" s="70" t="s">
        <v>662</v>
      </c>
      <c r="E2727" s="71">
        <v>7</v>
      </c>
      <c r="F2727" s="72">
        <v>33360</v>
      </c>
      <c r="G2727" s="72">
        <v>33848</v>
      </c>
      <c r="H2727" s="73" t="s">
        <v>7853</v>
      </c>
      <c r="I2727" s="74" t="s">
        <v>21</v>
      </c>
      <c r="J2727" s="11"/>
    </row>
    <row r="2728" spans="1:10" ht="15.75">
      <c r="A2728" s="69">
        <v>590</v>
      </c>
      <c r="B2728" s="11" t="s">
        <v>7854</v>
      </c>
      <c r="C2728" s="11" t="s">
        <v>6872</v>
      </c>
      <c r="D2728" s="70" t="s">
        <v>662</v>
      </c>
      <c r="E2728" s="71">
        <v>7</v>
      </c>
      <c r="F2728" s="72">
        <v>33360</v>
      </c>
      <c r="G2728" s="72">
        <v>34025</v>
      </c>
      <c r="H2728" s="73" t="s">
        <v>7855</v>
      </c>
      <c r="I2728" s="74" t="s">
        <v>21</v>
      </c>
      <c r="J2728" s="11"/>
    </row>
    <row r="2729" spans="1:10" ht="15.75">
      <c r="A2729" s="69">
        <v>591</v>
      </c>
      <c r="B2729" s="11" t="s">
        <v>7856</v>
      </c>
      <c r="C2729" s="11" t="s">
        <v>7857</v>
      </c>
      <c r="D2729" s="70" t="s">
        <v>662</v>
      </c>
      <c r="E2729" s="71">
        <v>7</v>
      </c>
      <c r="F2729" s="72">
        <v>33314</v>
      </c>
      <c r="G2729" s="82">
        <v>37719</v>
      </c>
      <c r="H2729" s="73" t="s">
        <v>7858</v>
      </c>
      <c r="I2729" s="11" t="s">
        <v>21</v>
      </c>
      <c r="J2729" s="11"/>
    </row>
    <row r="2730" spans="1:10" ht="15.75">
      <c r="A2730" s="69">
        <v>592</v>
      </c>
      <c r="B2730" s="11" t="s">
        <v>7859</v>
      </c>
      <c r="C2730" s="11" t="s">
        <v>7732</v>
      </c>
      <c r="D2730" s="70" t="s">
        <v>662</v>
      </c>
      <c r="E2730" s="71">
        <v>7</v>
      </c>
      <c r="F2730" s="72">
        <v>33314</v>
      </c>
      <c r="G2730" s="72">
        <v>37719</v>
      </c>
      <c r="H2730" s="73" t="s">
        <v>7860</v>
      </c>
      <c r="I2730" s="74" t="s">
        <v>21</v>
      </c>
      <c r="J2730" s="11"/>
    </row>
    <row r="2731" spans="1:10" ht="15.75">
      <c r="A2731" s="69">
        <v>593</v>
      </c>
      <c r="B2731" s="11" t="s">
        <v>7861</v>
      </c>
      <c r="C2731" s="11" t="s">
        <v>7862</v>
      </c>
      <c r="D2731" s="70" t="s">
        <v>662</v>
      </c>
      <c r="E2731" s="71">
        <v>7</v>
      </c>
      <c r="F2731" s="72">
        <v>33359</v>
      </c>
      <c r="G2731" s="72">
        <v>34570</v>
      </c>
      <c r="H2731" s="73" t="s">
        <v>7863</v>
      </c>
      <c r="I2731" s="74" t="s">
        <v>21</v>
      </c>
      <c r="J2731" s="11"/>
    </row>
    <row r="2732" spans="1:10" ht="15.75">
      <c r="A2732" s="69">
        <v>594</v>
      </c>
      <c r="B2732" s="11" t="s">
        <v>7864</v>
      </c>
      <c r="C2732" s="11" t="s">
        <v>7865</v>
      </c>
      <c r="D2732" s="70" t="s">
        <v>662</v>
      </c>
      <c r="E2732" s="71">
        <v>7</v>
      </c>
      <c r="F2732" s="72">
        <v>33386</v>
      </c>
      <c r="G2732" s="72">
        <v>35149</v>
      </c>
      <c r="H2732" s="73" t="s">
        <v>7866</v>
      </c>
      <c r="I2732" s="74" t="s">
        <v>21</v>
      </c>
      <c r="J2732" s="11"/>
    </row>
    <row r="2733" spans="1:10" ht="15.75">
      <c r="A2733" s="69">
        <v>595</v>
      </c>
      <c r="B2733" s="11" t="s">
        <v>7867</v>
      </c>
      <c r="C2733" s="11" t="s">
        <v>7868</v>
      </c>
      <c r="D2733" s="70" t="s">
        <v>662</v>
      </c>
      <c r="E2733" s="71">
        <v>7</v>
      </c>
      <c r="F2733" s="72">
        <v>33314</v>
      </c>
      <c r="G2733" s="82">
        <v>37719</v>
      </c>
      <c r="H2733" s="73" t="s">
        <v>7869</v>
      </c>
      <c r="I2733" s="11" t="s">
        <v>21</v>
      </c>
      <c r="J2733" s="11"/>
    </row>
    <row r="2734" spans="1:10" ht="15.75">
      <c r="A2734" s="69">
        <v>596</v>
      </c>
      <c r="B2734" s="11" t="s">
        <v>7870</v>
      </c>
      <c r="C2734" s="11" t="s">
        <v>7871</v>
      </c>
      <c r="D2734" s="70" t="s">
        <v>662</v>
      </c>
      <c r="E2734" s="71">
        <v>7</v>
      </c>
      <c r="F2734" s="72">
        <v>33358</v>
      </c>
      <c r="G2734" s="72">
        <v>33877</v>
      </c>
      <c r="H2734" s="73" t="s">
        <v>7872</v>
      </c>
      <c r="I2734" s="74" t="s">
        <v>21</v>
      </c>
      <c r="J2734" s="11"/>
    </row>
    <row r="2735" spans="1:10" ht="15.75">
      <c r="A2735" s="69">
        <v>597</v>
      </c>
      <c r="B2735" s="11" t="s">
        <v>7873</v>
      </c>
      <c r="C2735" s="11" t="s">
        <v>7874</v>
      </c>
      <c r="D2735" s="70" t="s">
        <v>662</v>
      </c>
      <c r="E2735" s="71">
        <v>7</v>
      </c>
      <c r="F2735" s="72">
        <v>33360</v>
      </c>
      <c r="G2735" s="72">
        <v>33593</v>
      </c>
      <c r="H2735" s="73" t="s">
        <v>7875</v>
      </c>
      <c r="I2735" s="74" t="s">
        <v>21</v>
      </c>
      <c r="J2735" s="11"/>
    </row>
    <row r="2736" spans="1:10" ht="15.75">
      <c r="A2736" s="69">
        <v>598</v>
      </c>
      <c r="B2736" s="11" t="s">
        <v>7876</v>
      </c>
      <c r="C2736" s="11" t="s">
        <v>7877</v>
      </c>
      <c r="D2736" s="70" t="s">
        <v>662</v>
      </c>
      <c r="E2736" s="71">
        <v>7</v>
      </c>
      <c r="F2736" s="72">
        <v>33329</v>
      </c>
      <c r="G2736" s="72">
        <v>34721</v>
      </c>
      <c r="H2736" s="73" t="s">
        <v>7878</v>
      </c>
      <c r="I2736" s="74" t="s">
        <v>21</v>
      </c>
      <c r="J2736" s="11"/>
    </row>
    <row r="2737" spans="1:10" ht="15.75">
      <c r="A2737" s="69">
        <v>599</v>
      </c>
      <c r="B2737" s="11" t="s">
        <v>7879</v>
      </c>
      <c r="C2737" s="11" t="s">
        <v>7880</v>
      </c>
      <c r="D2737" s="70" t="s">
        <v>662</v>
      </c>
      <c r="E2737" s="71">
        <v>7</v>
      </c>
      <c r="F2737" s="72">
        <v>33325</v>
      </c>
      <c r="G2737" s="72">
        <v>34967</v>
      </c>
      <c r="H2737" s="73" t="s">
        <v>7881</v>
      </c>
      <c r="I2737" s="74" t="s">
        <v>21</v>
      </c>
      <c r="J2737" s="11"/>
    </row>
    <row r="2738" spans="1:10" ht="15.75">
      <c r="A2738" s="69">
        <v>600</v>
      </c>
      <c r="B2738" s="11" t="s">
        <v>7882</v>
      </c>
      <c r="C2738" s="11" t="s">
        <v>7883</v>
      </c>
      <c r="D2738" s="70" t="s">
        <v>662</v>
      </c>
      <c r="E2738" s="71">
        <v>7</v>
      </c>
      <c r="F2738" s="72">
        <v>33312</v>
      </c>
      <c r="G2738" s="72">
        <v>34598</v>
      </c>
      <c r="H2738" s="73" t="s">
        <v>7884</v>
      </c>
      <c r="I2738" s="74" t="s">
        <v>21</v>
      </c>
      <c r="J2738" s="11"/>
    </row>
    <row r="2739" spans="1:10" ht="15.75">
      <c r="A2739" s="69">
        <v>601</v>
      </c>
      <c r="B2739" s="11" t="s">
        <v>7885</v>
      </c>
      <c r="C2739" s="11" t="s">
        <v>7886</v>
      </c>
      <c r="D2739" s="70" t="s">
        <v>662</v>
      </c>
      <c r="E2739" s="71">
        <v>7</v>
      </c>
      <c r="F2739" s="72">
        <v>33360</v>
      </c>
      <c r="G2739" s="72">
        <v>33695</v>
      </c>
      <c r="H2739" s="73" t="s">
        <v>7887</v>
      </c>
      <c r="I2739" s="74" t="s">
        <v>21</v>
      </c>
      <c r="J2739" s="11"/>
    </row>
    <row r="2740" spans="1:10" ht="15.75">
      <c r="A2740" s="69">
        <v>602</v>
      </c>
      <c r="B2740" s="11" t="s">
        <v>7888</v>
      </c>
      <c r="C2740" s="11" t="s">
        <v>7889</v>
      </c>
      <c r="D2740" s="70" t="s">
        <v>662</v>
      </c>
      <c r="E2740" s="71">
        <v>7</v>
      </c>
      <c r="F2740" s="72">
        <v>33329</v>
      </c>
      <c r="G2740" s="72">
        <v>34104</v>
      </c>
      <c r="H2740" s="73" t="s">
        <v>7890</v>
      </c>
      <c r="I2740" s="74" t="s">
        <v>21</v>
      </c>
      <c r="J2740" s="11"/>
    </row>
    <row r="2741" spans="1:10" ht="15.75">
      <c r="A2741" s="69">
        <v>603</v>
      </c>
      <c r="B2741" s="11" t="s">
        <v>7891</v>
      </c>
      <c r="C2741" s="11" t="s">
        <v>7892</v>
      </c>
      <c r="D2741" s="70" t="s">
        <v>662</v>
      </c>
      <c r="E2741" s="71">
        <v>7</v>
      </c>
      <c r="F2741" s="72">
        <v>33361</v>
      </c>
      <c r="G2741" s="72">
        <v>34878</v>
      </c>
      <c r="H2741" s="73" t="s">
        <v>7893</v>
      </c>
      <c r="I2741" s="74" t="s">
        <v>21</v>
      </c>
      <c r="J2741" s="11"/>
    </row>
    <row r="2742" spans="1:10" ht="15.75">
      <c r="A2742" s="69">
        <v>604</v>
      </c>
      <c r="B2742" s="11" t="s">
        <v>7894</v>
      </c>
      <c r="C2742" s="11" t="s">
        <v>7895</v>
      </c>
      <c r="D2742" s="70" t="s">
        <v>662</v>
      </c>
      <c r="E2742" s="71">
        <v>7</v>
      </c>
      <c r="F2742" s="72">
        <v>33387</v>
      </c>
      <c r="G2742" s="72">
        <v>35016</v>
      </c>
      <c r="H2742" s="73" t="s">
        <v>7896</v>
      </c>
      <c r="I2742" s="74" t="s">
        <v>21</v>
      </c>
      <c r="J2742" s="11"/>
    </row>
    <row r="2743" spans="1:10" ht="15.75">
      <c r="A2743" s="69">
        <v>605</v>
      </c>
      <c r="B2743" s="11" t="s">
        <v>7897</v>
      </c>
      <c r="C2743" s="11" t="s">
        <v>7898</v>
      </c>
      <c r="D2743" s="70" t="s">
        <v>662</v>
      </c>
      <c r="E2743" s="71">
        <v>7</v>
      </c>
      <c r="F2743" s="72">
        <v>33329</v>
      </c>
      <c r="G2743" s="72">
        <v>33737</v>
      </c>
      <c r="H2743" s="73" t="s">
        <v>7899</v>
      </c>
      <c r="I2743" s="74" t="s">
        <v>21</v>
      </c>
      <c r="J2743" s="11"/>
    </row>
    <row r="2744" spans="1:10" ht="15.75">
      <c r="A2744" s="69">
        <v>606</v>
      </c>
      <c r="B2744" s="11" t="s">
        <v>7900</v>
      </c>
      <c r="C2744" s="11" t="s">
        <v>7901</v>
      </c>
      <c r="D2744" s="70" t="s">
        <v>662</v>
      </c>
      <c r="E2744" s="71">
        <v>7</v>
      </c>
      <c r="F2744" s="72">
        <v>33329</v>
      </c>
      <c r="G2744" s="72">
        <v>34869</v>
      </c>
      <c r="H2744" s="73" t="s">
        <v>7902</v>
      </c>
      <c r="I2744" s="74" t="s">
        <v>21</v>
      </c>
      <c r="J2744" s="11"/>
    </row>
    <row r="2745" spans="1:10" ht="15.75">
      <c r="A2745" s="69">
        <v>607</v>
      </c>
      <c r="B2745" s="11" t="s">
        <v>7903</v>
      </c>
      <c r="C2745" s="11" t="s">
        <v>6898</v>
      </c>
      <c r="D2745" s="70" t="s">
        <v>662</v>
      </c>
      <c r="E2745" s="71">
        <v>7</v>
      </c>
      <c r="F2745" s="72">
        <v>33368</v>
      </c>
      <c r="G2745" s="72">
        <v>34869</v>
      </c>
      <c r="H2745" s="73" t="s">
        <v>7904</v>
      </c>
      <c r="I2745" s="74" t="s">
        <v>21</v>
      </c>
      <c r="J2745" s="11"/>
    </row>
    <row r="2746" spans="1:10" ht="15.75">
      <c r="A2746" s="69">
        <v>608</v>
      </c>
      <c r="B2746" s="11" t="s">
        <v>7905</v>
      </c>
      <c r="C2746" s="11" t="s">
        <v>7906</v>
      </c>
      <c r="D2746" s="70" t="s">
        <v>662</v>
      </c>
      <c r="E2746" s="71">
        <v>7</v>
      </c>
      <c r="F2746" s="75">
        <v>33362</v>
      </c>
      <c r="G2746" s="75">
        <v>35036</v>
      </c>
      <c r="H2746" s="73" t="s">
        <v>7907</v>
      </c>
      <c r="I2746" s="74" t="s">
        <v>21</v>
      </c>
      <c r="J2746" s="11"/>
    </row>
    <row r="2747" spans="1:10" ht="15.75">
      <c r="A2747" s="69">
        <v>609</v>
      </c>
      <c r="B2747" s="11" t="s">
        <v>7908</v>
      </c>
      <c r="C2747" s="11" t="s">
        <v>7909</v>
      </c>
      <c r="D2747" s="70" t="s">
        <v>662</v>
      </c>
      <c r="E2747" s="71">
        <v>7</v>
      </c>
      <c r="F2747" s="72">
        <v>33365</v>
      </c>
      <c r="G2747" s="72">
        <v>35752</v>
      </c>
      <c r="H2747" s="73" t="s">
        <v>7910</v>
      </c>
      <c r="I2747" s="74" t="s">
        <v>21</v>
      </c>
      <c r="J2747" s="11"/>
    </row>
    <row r="2748" spans="1:10" ht="15.75">
      <c r="A2748" s="69">
        <v>610</v>
      </c>
      <c r="B2748" s="11" t="s">
        <v>7911</v>
      </c>
      <c r="C2748" s="11" t="s">
        <v>7912</v>
      </c>
      <c r="D2748" s="70" t="s">
        <v>662</v>
      </c>
      <c r="E2748" s="71">
        <v>7</v>
      </c>
      <c r="F2748" s="72">
        <v>33360</v>
      </c>
      <c r="G2748" s="72">
        <v>33593</v>
      </c>
      <c r="H2748" s="73" t="s">
        <v>7913</v>
      </c>
      <c r="I2748" s="74" t="s">
        <v>21</v>
      </c>
      <c r="J2748" s="11"/>
    </row>
    <row r="2749" spans="1:10" ht="15.75">
      <c r="A2749" s="69">
        <v>611</v>
      </c>
      <c r="B2749" s="11" t="s">
        <v>7914</v>
      </c>
      <c r="C2749" s="11" t="s">
        <v>7915</v>
      </c>
      <c r="D2749" s="70" t="s">
        <v>662</v>
      </c>
      <c r="E2749" s="71">
        <v>7</v>
      </c>
      <c r="F2749" s="72">
        <v>33359</v>
      </c>
      <c r="G2749" s="72">
        <v>35464</v>
      </c>
      <c r="H2749" s="73" t="s">
        <v>7916</v>
      </c>
      <c r="I2749" s="74" t="s">
        <v>21</v>
      </c>
      <c r="J2749" s="11"/>
    </row>
    <row r="2750" spans="1:10" ht="15.75">
      <c r="A2750" s="69">
        <v>612</v>
      </c>
      <c r="B2750" s="11" t="s">
        <v>7917</v>
      </c>
      <c r="C2750" s="11" t="s">
        <v>7918</v>
      </c>
      <c r="D2750" s="70" t="s">
        <v>662</v>
      </c>
      <c r="E2750" s="71">
        <v>7</v>
      </c>
      <c r="F2750" s="72">
        <v>33360</v>
      </c>
      <c r="G2750" s="72">
        <v>33562</v>
      </c>
      <c r="H2750" s="73" t="s">
        <v>7919</v>
      </c>
      <c r="I2750" s="74" t="s">
        <v>21</v>
      </c>
      <c r="J2750" s="11"/>
    </row>
    <row r="2751" spans="1:10" ht="15.75">
      <c r="A2751" s="69">
        <v>613</v>
      </c>
      <c r="B2751" s="11" t="s">
        <v>7920</v>
      </c>
      <c r="C2751" s="11" t="s">
        <v>6446</v>
      </c>
      <c r="D2751" s="70" t="s">
        <v>662</v>
      </c>
      <c r="E2751" s="71">
        <v>7</v>
      </c>
      <c r="F2751" s="72">
        <v>33359</v>
      </c>
      <c r="G2751" s="72">
        <v>36733</v>
      </c>
      <c r="H2751" s="73" t="s">
        <v>7921</v>
      </c>
      <c r="I2751" s="74" t="s">
        <v>21</v>
      </c>
      <c r="J2751" s="11"/>
    </row>
    <row r="2752" spans="1:10" ht="15.75">
      <c r="A2752" s="69">
        <v>614</v>
      </c>
      <c r="B2752" s="11" t="s">
        <v>7922</v>
      </c>
      <c r="C2752" s="11" t="s">
        <v>7923</v>
      </c>
      <c r="D2752" s="70" t="s">
        <v>662</v>
      </c>
      <c r="E2752" s="71">
        <v>7</v>
      </c>
      <c r="F2752" s="72">
        <v>33335</v>
      </c>
      <c r="G2752" s="72">
        <v>34910</v>
      </c>
      <c r="H2752" s="73" t="s">
        <v>7924</v>
      </c>
      <c r="I2752" s="74" t="s">
        <v>21</v>
      </c>
      <c r="J2752" s="11"/>
    </row>
    <row r="2753" spans="1:10" ht="15.75">
      <c r="A2753" s="69">
        <v>615</v>
      </c>
      <c r="B2753" s="11" t="s">
        <v>7925</v>
      </c>
      <c r="C2753" s="11" t="s">
        <v>7426</v>
      </c>
      <c r="D2753" s="70" t="s">
        <v>662</v>
      </c>
      <c r="E2753" s="71">
        <v>7</v>
      </c>
      <c r="F2753" s="72">
        <v>33326</v>
      </c>
      <c r="G2753" s="72">
        <v>34570</v>
      </c>
      <c r="H2753" s="73" t="s">
        <v>7926</v>
      </c>
      <c r="I2753" s="74" t="s">
        <v>21</v>
      </c>
      <c r="J2753" s="11"/>
    </row>
    <row r="2754" spans="1:10" ht="15.75">
      <c r="A2754" s="69">
        <v>616</v>
      </c>
      <c r="B2754" s="11" t="s">
        <v>7927</v>
      </c>
      <c r="C2754" s="11" t="s">
        <v>7928</v>
      </c>
      <c r="D2754" s="70" t="s">
        <v>662</v>
      </c>
      <c r="E2754" s="71">
        <v>7</v>
      </c>
      <c r="F2754" s="72">
        <v>33359</v>
      </c>
      <c r="G2754" s="72">
        <v>34721</v>
      </c>
      <c r="H2754" s="73" t="s">
        <v>7929</v>
      </c>
      <c r="I2754" s="74" t="s">
        <v>21</v>
      </c>
      <c r="J2754" s="11"/>
    </row>
    <row r="2755" spans="1:10" ht="15.75">
      <c r="A2755" s="69">
        <v>617</v>
      </c>
      <c r="B2755" s="11" t="s">
        <v>7930</v>
      </c>
      <c r="C2755" s="11" t="s">
        <v>7931</v>
      </c>
      <c r="D2755" s="70" t="s">
        <v>662</v>
      </c>
      <c r="E2755" s="71">
        <v>7</v>
      </c>
      <c r="F2755" s="72">
        <v>33359</v>
      </c>
      <c r="G2755" s="72">
        <v>35347</v>
      </c>
      <c r="H2755" s="73" t="s">
        <v>7932</v>
      </c>
      <c r="I2755" s="74" t="s">
        <v>21</v>
      </c>
      <c r="J2755" s="11"/>
    </row>
    <row r="2756" spans="1:10" ht="15.75">
      <c r="A2756" s="69">
        <v>618</v>
      </c>
      <c r="B2756" s="11" t="s">
        <v>7933</v>
      </c>
      <c r="C2756" s="11" t="s">
        <v>7934</v>
      </c>
      <c r="D2756" s="70" t="s">
        <v>662</v>
      </c>
      <c r="E2756" s="71">
        <v>7</v>
      </c>
      <c r="F2756" s="72">
        <v>33330</v>
      </c>
      <c r="G2756" s="72">
        <v>34563</v>
      </c>
      <c r="H2756" s="73" t="s">
        <v>7935</v>
      </c>
      <c r="I2756" s="74" t="s">
        <v>21</v>
      </c>
      <c r="J2756" s="11"/>
    </row>
    <row r="2757" spans="1:10" ht="15.75">
      <c r="A2757" s="69">
        <v>619</v>
      </c>
      <c r="B2757" s="11" t="s">
        <v>7936</v>
      </c>
      <c r="C2757" s="11" t="s">
        <v>7937</v>
      </c>
      <c r="D2757" s="70" t="s">
        <v>662</v>
      </c>
      <c r="E2757" s="71">
        <v>7</v>
      </c>
      <c r="F2757" s="72">
        <v>33329</v>
      </c>
      <c r="G2757" s="72">
        <v>33551</v>
      </c>
      <c r="H2757" s="73" t="s">
        <v>7938</v>
      </c>
      <c r="I2757" s="74" t="s">
        <v>21</v>
      </c>
      <c r="J2757" s="11"/>
    </row>
    <row r="2758" spans="1:10" ht="15.75">
      <c r="A2758" s="69">
        <v>620</v>
      </c>
      <c r="B2758" s="11" t="s">
        <v>7939</v>
      </c>
      <c r="C2758" s="11" t="s">
        <v>7940</v>
      </c>
      <c r="D2758" s="70" t="s">
        <v>662</v>
      </c>
      <c r="E2758" s="71">
        <v>7</v>
      </c>
      <c r="F2758" s="72">
        <v>33359</v>
      </c>
      <c r="G2758" s="72">
        <v>34667</v>
      </c>
      <c r="H2758" s="73" t="s">
        <v>7941</v>
      </c>
      <c r="I2758" s="74" t="s">
        <v>21</v>
      </c>
      <c r="J2758" s="11"/>
    </row>
    <row r="2759" spans="1:10" ht="15.75">
      <c r="A2759" s="69">
        <v>621</v>
      </c>
      <c r="B2759" s="11" t="s">
        <v>7942</v>
      </c>
      <c r="C2759" s="11" t="s">
        <v>6381</v>
      </c>
      <c r="D2759" s="70" t="s">
        <v>662</v>
      </c>
      <c r="E2759" s="71">
        <v>7</v>
      </c>
      <c r="F2759" s="72">
        <v>33420</v>
      </c>
      <c r="G2759" s="72">
        <v>34725</v>
      </c>
      <c r="H2759" s="73" t="s">
        <v>7943</v>
      </c>
      <c r="I2759" s="74" t="s">
        <v>21</v>
      </c>
      <c r="J2759" s="11"/>
    </row>
    <row r="2760" spans="1:10" ht="15.75">
      <c r="A2760" s="69">
        <v>622</v>
      </c>
      <c r="B2760" s="11" t="s">
        <v>7944</v>
      </c>
      <c r="C2760" s="11" t="s">
        <v>7945</v>
      </c>
      <c r="D2760" s="70" t="s">
        <v>662</v>
      </c>
      <c r="E2760" s="71">
        <v>7</v>
      </c>
      <c r="F2760" s="72">
        <v>33314</v>
      </c>
      <c r="G2760" s="82">
        <v>37719</v>
      </c>
      <c r="H2760" s="73" t="s">
        <v>7946</v>
      </c>
      <c r="I2760" s="11" t="s">
        <v>21</v>
      </c>
      <c r="J2760" s="11"/>
    </row>
    <row r="2761" spans="1:10" ht="15.75">
      <c r="A2761" s="69">
        <v>623</v>
      </c>
      <c r="B2761" s="74" t="s">
        <v>7947</v>
      </c>
      <c r="C2761" s="74" t="s">
        <v>7948</v>
      </c>
      <c r="D2761" s="70" t="s">
        <v>662</v>
      </c>
      <c r="E2761" s="71">
        <v>7</v>
      </c>
      <c r="F2761" s="75">
        <v>33335</v>
      </c>
      <c r="G2761" s="75">
        <v>34570</v>
      </c>
      <c r="H2761" s="73" t="s">
        <v>7949</v>
      </c>
      <c r="I2761" s="74" t="s">
        <v>21</v>
      </c>
      <c r="J2761" s="11"/>
    </row>
    <row r="2762" spans="1:10" ht="15.75">
      <c r="A2762" s="69">
        <v>624</v>
      </c>
      <c r="B2762" s="11" t="s">
        <v>7950</v>
      </c>
      <c r="C2762" s="11" t="s">
        <v>7951</v>
      </c>
      <c r="D2762" s="70" t="s">
        <v>662</v>
      </c>
      <c r="E2762" s="71">
        <v>7</v>
      </c>
      <c r="F2762" s="72">
        <v>33363</v>
      </c>
      <c r="G2762" s="72">
        <v>35877</v>
      </c>
      <c r="H2762" s="73" t="s">
        <v>7952</v>
      </c>
      <c r="I2762" s="74" t="s">
        <v>21</v>
      </c>
      <c r="J2762" s="11"/>
    </row>
    <row r="2763" spans="1:10" ht="15.75">
      <c r="A2763" s="69">
        <v>625</v>
      </c>
      <c r="B2763" s="11" t="s">
        <v>7953</v>
      </c>
      <c r="C2763" s="11" t="s">
        <v>7954</v>
      </c>
      <c r="D2763" s="70" t="s">
        <v>662</v>
      </c>
      <c r="E2763" s="71">
        <v>7</v>
      </c>
      <c r="F2763" s="72">
        <v>33359</v>
      </c>
      <c r="G2763" s="72">
        <v>35667</v>
      </c>
      <c r="H2763" s="73" t="s">
        <v>7955</v>
      </c>
      <c r="I2763" s="74" t="s">
        <v>21</v>
      </c>
      <c r="J2763" s="11"/>
    </row>
    <row r="2764" spans="1:10" ht="15.75">
      <c r="A2764" s="69">
        <v>626</v>
      </c>
      <c r="B2764" s="11" t="s">
        <v>7956</v>
      </c>
      <c r="C2764" s="11" t="s">
        <v>7957</v>
      </c>
      <c r="D2764" s="70" t="s">
        <v>662</v>
      </c>
      <c r="E2764" s="71">
        <v>7</v>
      </c>
      <c r="F2764" s="72">
        <v>33364</v>
      </c>
      <c r="G2764" s="72">
        <v>36011</v>
      </c>
      <c r="H2764" s="73" t="s">
        <v>7958</v>
      </c>
      <c r="I2764" s="74" t="s">
        <v>21</v>
      </c>
      <c r="J2764" s="11"/>
    </row>
    <row r="2765" spans="1:10" ht="15.75">
      <c r="A2765" s="69">
        <v>627</v>
      </c>
      <c r="B2765" s="11" t="s">
        <v>7959</v>
      </c>
      <c r="C2765" s="11" t="s">
        <v>7960</v>
      </c>
      <c r="D2765" s="70" t="s">
        <v>662</v>
      </c>
      <c r="E2765" s="71">
        <v>7</v>
      </c>
      <c r="F2765" s="72">
        <v>33329</v>
      </c>
      <c r="G2765" s="72">
        <v>35512</v>
      </c>
      <c r="H2765" s="73" t="s">
        <v>7961</v>
      </c>
      <c r="I2765" s="74" t="s">
        <v>21</v>
      </c>
      <c r="J2765" s="11"/>
    </row>
    <row r="2766" spans="1:10" ht="15.75">
      <c r="A2766" s="69">
        <v>628</v>
      </c>
      <c r="B2766" s="11" t="s">
        <v>7962</v>
      </c>
      <c r="C2766" s="11" t="s">
        <v>7963</v>
      </c>
      <c r="D2766" s="70" t="s">
        <v>662</v>
      </c>
      <c r="E2766" s="71">
        <v>7</v>
      </c>
      <c r="F2766" s="72">
        <v>33359</v>
      </c>
      <c r="G2766" s="72">
        <v>34583</v>
      </c>
      <c r="H2766" s="73" t="s">
        <v>7964</v>
      </c>
      <c r="I2766" s="74" t="s">
        <v>21</v>
      </c>
      <c r="J2766" s="11"/>
    </row>
    <row r="2767" spans="1:10" ht="15.75">
      <c r="A2767" s="69">
        <v>629</v>
      </c>
      <c r="B2767" s="11" t="s">
        <v>7965</v>
      </c>
      <c r="C2767" s="11" t="s">
        <v>7966</v>
      </c>
      <c r="D2767" s="70" t="s">
        <v>662</v>
      </c>
      <c r="E2767" s="71">
        <v>7</v>
      </c>
      <c r="F2767" s="72">
        <v>33329</v>
      </c>
      <c r="G2767" s="72">
        <v>34459</v>
      </c>
      <c r="H2767" s="73" t="s">
        <v>7967</v>
      </c>
      <c r="I2767" s="74" t="s">
        <v>21</v>
      </c>
      <c r="J2767" s="11"/>
    </row>
    <row r="2768" spans="1:10" ht="15.75">
      <c r="A2768" s="69">
        <v>630</v>
      </c>
      <c r="B2768" s="11" t="s">
        <v>7968</v>
      </c>
      <c r="C2768" s="11" t="s">
        <v>7969</v>
      </c>
      <c r="D2768" s="70" t="s">
        <v>662</v>
      </c>
      <c r="E2768" s="71">
        <v>7</v>
      </c>
      <c r="F2768" s="72">
        <v>33360</v>
      </c>
      <c r="G2768" s="72">
        <v>34198</v>
      </c>
      <c r="H2768" s="73" t="s">
        <v>7970</v>
      </c>
      <c r="I2768" s="74" t="s">
        <v>21</v>
      </c>
      <c r="J2768" s="11"/>
    </row>
    <row r="2769" spans="1:10" ht="15.75">
      <c r="A2769" s="69">
        <v>631</v>
      </c>
      <c r="B2769" s="11" t="s">
        <v>7971</v>
      </c>
      <c r="C2769" s="11" t="s">
        <v>7972</v>
      </c>
      <c r="D2769" s="70" t="s">
        <v>662</v>
      </c>
      <c r="E2769" s="71">
        <v>7</v>
      </c>
      <c r="F2769" s="72">
        <v>33325</v>
      </c>
      <c r="G2769" s="72">
        <v>34483</v>
      </c>
      <c r="H2769" s="73" t="s">
        <v>7973</v>
      </c>
      <c r="I2769" s="74" t="s">
        <v>21</v>
      </c>
      <c r="J2769" s="11"/>
    </row>
    <row r="2770" spans="1:10" ht="15.75">
      <c r="A2770" s="69">
        <v>632</v>
      </c>
      <c r="B2770" s="11" t="s">
        <v>7974</v>
      </c>
      <c r="C2770" s="11" t="s">
        <v>7975</v>
      </c>
      <c r="D2770" s="70" t="s">
        <v>662</v>
      </c>
      <c r="E2770" s="71">
        <v>7</v>
      </c>
      <c r="F2770" s="72">
        <v>33332</v>
      </c>
      <c r="G2770" s="72">
        <v>35389</v>
      </c>
      <c r="H2770" s="73" t="s">
        <v>7976</v>
      </c>
      <c r="I2770" s="74" t="s">
        <v>21</v>
      </c>
      <c r="J2770" s="11"/>
    </row>
    <row r="2771" spans="1:10" ht="15.75">
      <c r="A2771" s="69">
        <v>633</v>
      </c>
      <c r="B2771" s="11" t="s">
        <v>7977</v>
      </c>
      <c r="C2771" s="11" t="s">
        <v>7978</v>
      </c>
      <c r="D2771" s="70" t="s">
        <v>662</v>
      </c>
      <c r="E2771" s="71">
        <v>7</v>
      </c>
      <c r="F2771" s="72">
        <v>33312</v>
      </c>
      <c r="G2771" s="72">
        <v>35524</v>
      </c>
      <c r="H2771" s="73" t="s">
        <v>7979</v>
      </c>
      <c r="I2771" s="74" t="s">
        <v>21</v>
      </c>
      <c r="J2771" s="11"/>
    </row>
    <row r="2772" spans="1:10" ht="15.75">
      <c r="A2772" s="69">
        <v>634</v>
      </c>
      <c r="B2772" s="11" t="s">
        <v>7980</v>
      </c>
      <c r="C2772" s="11" t="s">
        <v>7981</v>
      </c>
      <c r="D2772" s="70" t="s">
        <v>662</v>
      </c>
      <c r="E2772" s="71">
        <v>7</v>
      </c>
      <c r="F2772" s="72">
        <v>33358</v>
      </c>
      <c r="G2772" s="72">
        <v>34508</v>
      </c>
      <c r="H2772" s="73" t="s">
        <v>7982</v>
      </c>
      <c r="I2772" s="74" t="s">
        <v>21</v>
      </c>
      <c r="J2772" s="11"/>
    </row>
    <row r="2773" spans="1:10" ht="15.75">
      <c r="A2773" s="69">
        <v>635</v>
      </c>
      <c r="B2773" s="11" t="s">
        <v>7983</v>
      </c>
      <c r="C2773" s="11" t="s">
        <v>7984</v>
      </c>
      <c r="D2773" s="70" t="s">
        <v>662</v>
      </c>
      <c r="E2773" s="71">
        <v>7</v>
      </c>
      <c r="F2773" s="72">
        <v>33329</v>
      </c>
      <c r="G2773" s="72">
        <v>33374</v>
      </c>
      <c r="H2773" s="73" t="s">
        <v>7985</v>
      </c>
      <c r="I2773" s="74" t="s">
        <v>21</v>
      </c>
      <c r="J2773" s="11"/>
    </row>
    <row r="2774" spans="1:10" ht="15.75">
      <c r="A2774" s="69">
        <v>636</v>
      </c>
      <c r="B2774" s="11" t="s">
        <v>7986</v>
      </c>
      <c r="C2774" s="11" t="s">
        <v>7987</v>
      </c>
      <c r="D2774" s="70" t="s">
        <v>662</v>
      </c>
      <c r="E2774" s="71">
        <v>7</v>
      </c>
      <c r="F2774" s="72">
        <v>33359</v>
      </c>
      <c r="G2774" s="72">
        <v>33600</v>
      </c>
      <c r="H2774" s="73" t="s">
        <v>7988</v>
      </c>
      <c r="I2774" s="11" t="s">
        <v>7989</v>
      </c>
      <c r="J2774" s="11"/>
    </row>
    <row r="2775" spans="1:10" ht="15.75">
      <c r="A2775" s="69">
        <v>637</v>
      </c>
      <c r="B2775" s="11" t="s">
        <v>7990</v>
      </c>
      <c r="C2775" s="11" t="s">
        <v>7991</v>
      </c>
      <c r="D2775" s="70" t="s">
        <v>662</v>
      </c>
      <c r="E2775" s="71">
        <v>7</v>
      </c>
      <c r="F2775" s="72">
        <v>33357</v>
      </c>
      <c r="G2775" s="72">
        <v>35586</v>
      </c>
      <c r="H2775" s="73" t="s">
        <v>7992</v>
      </c>
      <c r="I2775" s="74" t="s">
        <v>21</v>
      </c>
      <c r="J2775" s="11"/>
    </row>
    <row r="2776" spans="1:10" ht="15.75">
      <c r="A2776" s="69">
        <v>638</v>
      </c>
      <c r="B2776" s="11" t="s">
        <v>7993</v>
      </c>
      <c r="C2776" s="11" t="s">
        <v>7994</v>
      </c>
      <c r="D2776" s="70" t="s">
        <v>662</v>
      </c>
      <c r="E2776" s="71">
        <v>7</v>
      </c>
      <c r="F2776" s="72">
        <v>33329</v>
      </c>
      <c r="G2776" s="72">
        <v>33381</v>
      </c>
      <c r="H2776" s="73" t="s">
        <v>7995</v>
      </c>
      <c r="I2776" s="74" t="s">
        <v>21</v>
      </c>
      <c r="J2776" s="11"/>
    </row>
    <row r="2777" spans="1:10" ht="15.75">
      <c r="A2777" s="69">
        <v>639</v>
      </c>
      <c r="B2777" s="11" t="s">
        <v>7996</v>
      </c>
      <c r="C2777" s="11" t="s">
        <v>6461</v>
      </c>
      <c r="D2777" s="70" t="s">
        <v>662</v>
      </c>
      <c r="E2777" s="71">
        <v>7</v>
      </c>
      <c r="F2777" s="72">
        <v>33314</v>
      </c>
      <c r="G2777" s="82">
        <v>37719</v>
      </c>
      <c r="H2777" s="73" t="s">
        <v>7997</v>
      </c>
      <c r="I2777" s="11" t="s">
        <v>21</v>
      </c>
      <c r="J2777" s="11"/>
    </row>
    <row r="2778" spans="1:10" ht="15.75">
      <c r="A2778" s="69">
        <v>640</v>
      </c>
      <c r="B2778" s="11" t="s">
        <v>7998</v>
      </c>
      <c r="C2778" s="11" t="s">
        <v>7999</v>
      </c>
      <c r="D2778" s="70" t="s">
        <v>662</v>
      </c>
      <c r="E2778" s="71">
        <v>7</v>
      </c>
      <c r="F2778" s="72">
        <v>34489</v>
      </c>
      <c r="G2778" s="72">
        <v>34847</v>
      </c>
      <c r="H2778" s="73" t="s">
        <v>8000</v>
      </c>
      <c r="I2778" s="74" t="s">
        <v>21</v>
      </c>
      <c r="J2778" s="11"/>
    </row>
    <row r="2779" spans="1:10" ht="15.75">
      <c r="A2779" s="69">
        <v>641</v>
      </c>
      <c r="B2779" s="11" t="s">
        <v>8001</v>
      </c>
      <c r="C2779" s="11" t="s">
        <v>6321</v>
      </c>
      <c r="D2779" s="70" t="s">
        <v>662</v>
      </c>
      <c r="E2779" s="71">
        <v>7</v>
      </c>
      <c r="F2779" s="72">
        <v>33325</v>
      </c>
      <c r="G2779" s="72">
        <v>34198</v>
      </c>
      <c r="H2779" s="73" t="s">
        <v>8002</v>
      </c>
      <c r="I2779" s="74" t="s">
        <v>21</v>
      </c>
      <c r="J2779" s="11"/>
    </row>
    <row r="2780" spans="1:10" ht="15.75">
      <c r="A2780" s="69">
        <v>642</v>
      </c>
      <c r="B2780" s="11" t="s">
        <v>8003</v>
      </c>
      <c r="C2780" s="11" t="s">
        <v>6975</v>
      </c>
      <c r="D2780" s="70" t="s">
        <v>662</v>
      </c>
      <c r="E2780" s="71">
        <v>7</v>
      </c>
      <c r="F2780" s="72">
        <v>33360</v>
      </c>
      <c r="G2780" s="72">
        <v>33719</v>
      </c>
      <c r="H2780" s="73" t="s">
        <v>8004</v>
      </c>
      <c r="I2780" s="74" t="s">
        <v>21</v>
      </c>
      <c r="J2780" s="11"/>
    </row>
    <row r="2781" spans="1:10" ht="15.75">
      <c r="A2781" s="69">
        <v>643</v>
      </c>
      <c r="B2781" s="11" t="s">
        <v>8005</v>
      </c>
      <c r="C2781" s="11" t="s">
        <v>8006</v>
      </c>
      <c r="D2781" s="70" t="s">
        <v>662</v>
      </c>
      <c r="E2781" s="71">
        <v>7</v>
      </c>
      <c r="F2781" s="72">
        <v>33387</v>
      </c>
      <c r="G2781" s="72">
        <v>34085</v>
      </c>
      <c r="H2781" s="73" t="s">
        <v>8007</v>
      </c>
      <c r="I2781" s="74" t="s">
        <v>21</v>
      </c>
      <c r="J2781" s="11"/>
    </row>
    <row r="2782" spans="1:10" ht="15.75">
      <c r="A2782" s="69">
        <v>644</v>
      </c>
      <c r="B2782" s="11" t="s">
        <v>8008</v>
      </c>
      <c r="C2782" s="11" t="s">
        <v>8009</v>
      </c>
      <c r="D2782" s="70" t="s">
        <v>662</v>
      </c>
      <c r="E2782" s="71">
        <v>7</v>
      </c>
      <c r="F2782" s="72">
        <v>33331</v>
      </c>
      <c r="G2782" s="72">
        <v>35619</v>
      </c>
      <c r="H2782" s="73" t="s">
        <v>8010</v>
      </c>
      <c r="I2782" s="74" t="s">
        <v>21</v>
      </c>
      <c r="J2782" s="11"/>
    </row>
    <row r="2783" spans="1:10" ht="15.75">
      <c r="A2783" s="69">
        <v>645</v>
      </c>
      <c r="B2783" s="11" t="s">
        <v>8011</v>
      </c>
      <c r="C2783" s="11" t="s">
        <v>7477</v>
      </c>
      <c r="D2783" s="70" t="s">
        <v>662</v>
      </c>
      <c r="E2783" s="71">
        <v>7</v>
      </c>
      <c r="F2783" s="72">
        <v>33360</v>
      </c>
      <c r="G2783" s="72">
        <v>34569</v>
      </c>
      <c r="H2783" s="73" t="s">
        <v>8012</v>
      </c>
      <c r="I2783" s="74" t="s">
        <v>21</v>
      </c>
      <c r="J2783" s="11"/>
    </row>
    <row r="2784" spans="1:10" ht="15.75">
      <c r="A2784" s="69">
        <v>646</v>
      </c>
      <c r="B2784" s="11" t="s">
        <v>8013</v>
      </c>
      <c r="C2784" s="11" t="s">
        <v>8014</v>
      </c>
      <c r="D2784" s="70" t="s">
        <v>662</v>
      </c>
      <c r="E2784" s="71">
        <v>7</v>
      </c>
      <c r="F2784" s="72">
        <v>33361</v>
      </c>
      <c r="G2784" s="72">
        <v>36096</v>
      </c>
      <c r="H2784" s="73" t="s">
        <v>8015</v>
      </c>
      <c r="I2784" s="74" t="s">
        <v>21</v>
      </c>
      <c r="J2784" s="11"/>
    </row>
    <row r="2785" spans="1:10" ht="15.75">
      <c r="A2785" s="69">
        <v>647</v>
      </c>
      <c r="B2785" s="11" t="s">
        <v>8016</v>
      </c>
      <c r="C2785" s="11" t="s">
        <v>8017</v>
      </c>
      <c r="D2785" s="70" t="s">
        <v>662</v>
      </c>
      <c r="E2785" s="71">
        <v>7</v>
      </c>
      <c r="F2785" s="72">
        <v>33360</v>
      </c>
      <c r="G2785" s="72">
        <v>33849</v>
      </c>
      <c r="H2785" s="73" t="s">
        <v>8018</v>
      </c>
      <c r="I2785" s="74" t="s">
        <v>21</v>
      </c>
      <c r="J2785" s="11"/>
    </row>
    <row r="2786" spans="1:10" ht="15.75">
      <c r="A2786" s="69">
        <v>648</v>
      </c>
      <c r="B2786" s="11" t="s">
        <v>8019</v>
      </c>
      <c r="C2786" s="11" t="s">
        <v>8020</v>
      </c>
      <c r="D2786" s="70" t="s">
        <v>662</v>
      </c>
      <c r="E2786" s="71">
        <v>7</v>
      </c>
      <c r="F2786" s="72">
        <v>33329</v>
      </c>
      <c r="G2786" s="72">
        <v>33559</v>
      </c>
      <c r="H2786" s="73" t="s">
        <v>8021</v>
      </c>
      <c r="I2786" s="74" t="s">
        <v>21</v>
      </c>
      <c r="J2786" s="11"/>
    </row>
    <row r="2787" spans="1:10" ht="15.75">
      <c r="A2787" s="69">
        <v>649</v>
      </c>
      <c r="B2787" s="11" t="s">
        <v>8022</v>
      </c>
      <c r="C2787" s="11" t="s">
        <v>8023</v>
      </c>
      <c r="D2787" s="70" t="s">
        <v>662</v>
      </c>
      <c r="E2787" s="71">
        <v>7</v>
      </c>
      <c r="F2787" s="72">
        <v>33359</v>
      </c>
      <c r="G2787" s="72">
        <v>34035</v>
      </c>
      <c r="H2787" s="73" t="s">
        <v>8024</v>
      </c>
      <c r="I2787" s="74" t="s">
        <v>21</v>
      </c>
      <c r="J2787" s="11"/>
    </row>
    <row r="2788" spans="1:10" ht="15.75">
      <c r="A2788" s="69">
        <v>650</v>
      </c>
      <c r="B2788" s="11" t="s">
        <v>8025</v>
      </c>
      <c r="C2788" s="11" t="s">
        <v>8026</v>
      </c>
      <c r="D2788" s="70" t="s">
        <v>662</v>
      </c>
      <c r="E2788" s="71">
        <v>7</v>
      </c>
      <c r="F2788" s="72">
        <v>33329</v>
      </c>
      <c r="G2788" s="72">
        <v>35332</v>
      </c>
      <c r="H2788" s="73" t="s">
        <v>8027</v>
      </c>
      <c r="I2788" s="74" t="s">
        <v>21</v>
      </c>
      <c r="J2788" s="11"/>
    </row>
    <row r="2789" spans="1:10" ht="15.75">
      <c r="A2789" s="69">
        <v>651</v>
      </c>
      <c r="B2789" s="11" t="s">
        <v>8028</v>
      </c>
      <c r="C2789" s="11" t="s">
        <v>6282</v>
      </c>
      <c r="D2789" s="70" t="s">
        <v>662</v>
      </c>
      <c r="E2789" s="71">
        <v>7</v>
      </c>
      <c r="F2789" s="72">
        <v>33361</v>
      </c>
      <c r="G2789" s="72">
        <v>34198</v>
      </c>
      <c r="H2789" s="73" t="s">
        <v>8029</v>
      </c>
      <c r="I2789" s="74" t="s">
        <v>21</v>
      </c>
      <c r="J2789" s="11"/>
    </row>
    <row r="2790" spans="1:10" ht="15.75">
      <c r="A2790" s="69">
        <v>652</v>
      </c>
      <c r="B2790" s="11" t="s">
        <v>8030</v>
      </c>
      <c r="C2790" s="11" t="s">
        <v>8031</v>
      </c>
      <c r="D2790" s="70" t="s">
        <v>662</v>
      </c>
      <c r="E2790" s="71">
        <v>7</v>
      </c>
      <c r="F2790" s="72">
        <v>33360</v>
      </c>
      <c r="G2790" s="72">
        <v>35867</v>
      </c>
      <c r="H2790" s="73" t="s">
        <v>8032</v>
      </c>
      <c r="I2790" s="74" t="s">
        <v>21</v>
      </c>
      <c r="J2790" s="11"/>
    </row>
    <row r="2791" spans="1:10" ht="15.75">
      <c r="A2791" s="69">
        <v>653</v>
      </c>
      <c r="B2791" s="11" t="s">
        <v>8033</v>
      </c>
      <c r="C2791" s="11" t="s">
        <v>8034</v>
      </c>
      <c r="D2791" s="70" t="s">
        <v>662</v>
      </c>
      <c r="E2791" s="71">
        <v>7</v>
      </c>
      <c r="F2791" s="72">
        <v>33314</v>
      </c>
      <c r="G2791" s="82">
        <v>37719</v>
      </c>
      <c r="H2791" s="73" t="s">
        <v>8035</v>
      </c>
      <c r="I2791" s="11" t="s">
        <v>21</v>
      </c>
      <c r="J2791" s="11"/>
    </row>
    <row r="2792" spans="1:10" ht="15.75">
      <c r="A2792" s="69">
        <v>654</v>
      </c>
      <c r="B2792" s="11" t="s">
        <v>8036</v>
      </c>
      <c r="C2792" s="11" t="s">
        <v>8037</v>
      </c>
      <c r="D2792" s="70" t="s">
        <v>662</v>
      </c>
      <c r="E2792" s="71">
        <v>7</v>
      </c>
      <c r="F2792" s="72">
        <v>33360</v>
      </c>
      <c r="G2792" s="72">
        <v>33592</v>
      </c>
      <c r="H2792" s="73" t="s">
        <v>8038</v>
      </c>
      <c r="I2792" s="74" t="s">
        <v>21</v>
      </c>
      <c r="J2792" s="11"/>
    </row>
    <row r="2793" spans="1:10" ht="15.75">
      <c r="A2793" s="69">
        <v>655</v>
      </c>
      <c r="B2793" s="11" t="s">
        <v>8039</v>
      </c>
      <c r="C2793" s="11" t="s">
        <v>8040</v>
      </c>
      <c r="D2793" s="70" t="s">
        <v>662</v>
      </c>
      <c r="E2793" s="71">
        <v>7</v>
      </c>
      <c r="F2793" s="72">
        <v>33329</v>
      </c>
      <c r="G2793" s="72">
        <v>35885</v>
      </c>
      <c r="H2793" s="73" t="s">
        <v>8041</v>
      </c>
      <c r="I2793" s="74" t="s">
        <v>21</v>
      </c>
      <c r="J2793" s="11"/>
    </row>
    <row r="2794" spans="1:10" ht="15.75">
      <c r="A2794" s="69">
        <v>656</v>
      </c>
      <c r="B2794" s="11" t="s">
        <v>8042</v>
      </c>
      <c r="C2794" s="11" t="s">
        <v>8043</v>
      </c>
      <c r="D2794" s="70" t="s">
        <v>662</v>
      </c>
      <c r="E2794" s="71">
        <v>7</v>
      </c>
      <c r="F2794" s="72">
        <v>33336</v>
      </c>
      <c r="G2794" s="72">
        <v>35267</v>
      </c>
      <c r="H2794" s="73" t="s">
        <v>8044</v>
      </c>
      <c r="I2794" s="74" t="s">
        <v>21</v>
      </c>
      <c r="J2794" s="11"/>
    </row>
    <row r="2795" spans="1:10" ht="15.75">
      <c r="A2795" s="69">
        <v>657</v>
      </c>
      <c r="B2795" s="11" t="s">
        <v>8045</v>
      </c>
      <c r="C2795" s="11" t="s">
        <v>6279</v>
      </c>
      <c r="D2795" s="70" t="s">
        <v>662</v>
      </c>
      <c r="E2795" s="71">
        <v>7</v>
      </c>
      <c r="F2795" s="72">
        <v>33360</v>
      </c>
      <c r="G2795" s="72">
        <v>34025</v>
      </c>
      <c r="H2795" s="73" t="s">
        <v>8046</v>
      </c>
      <c r="I2795" s="74" t="s">
        <v>21</v>
      </c>
      <c r="J2795" s="11"/>
    </row>
    <row r="2796" spans="1:10" ht="15.75">
      <c r="A2796" s="69">
        <v>658</v>
      </c>
      <c r="B2796" s="11" t="s">
        <v>8047</v>
      </c>
      <c r="C2796" s="11" t="s">
        <v>8048</v>
      </c>
      <c r="D2796" s="70" t="s">
        <v>662</v>
      </c>
      <c r="E2796" s="71">
        <v>7</v>
      </c>
      <c r="F2796" s="72">
        <v>33360</v>
      </c>
      <c r="G2796" s="72">
        <v>34030</v>
      </c>
      <c r="H2796" s="73" t="s">
        <v>8049</v>
      </c>
      <c r="I2796" s="74" t="s">
        <v>21</v>
      </c>
      <c r="J2796" s="11"/>
    </row>
    <row r="2797" spans="1:10" ht="15.75">
      <c r="A2797" s="69">
        <v>659</v>
      </c>
      <c r="B2797" s="11" t="s">
        <v>8050</v>
      </c>
      <c r="C2797" s="11" t="s">
        <v>8051</v>
      </c>
      <c r="D2797" s="70" t="s">
        <v>662</v>
      </c>
      <c r="E2797" s="71">
        <v>7</v>
      </c>
      <c r="F2797" s="72">
        <v>33314</v>
      </c>
      <c r="G2797" s="72">
        <v>37719</v>
      </c>
      <c r="H2797" s="73" t="s">
        <v>8052</v>
      </c>
      <c r="I2797" s="74" t="s">
        <v>21</v>
      </c>
      <c r="J2797" s="11"/>
    </row>
    <row r="2798" spans="1:10" ht="15.75">
      <c r="A2798" s="69">
        <v>660</v>
      </c>
      <c r="B2798" s="11" t="s">
        <v>8053</v>
      </c>
      <c r="C2798" s="11" t="s">
        <v>6481</v>
      </c>
      <c r="D2798" s="70" t="s">
        <v>662</v>
      </c>
      <c r="E2798" s="71">
        <v>7</v>
      </c>
      <c r="F2798" s="72">
        <v>36179</v>
      </c>
      <c r="G2798" s="72">
        <v>37719</v>
      </c>
      <c r="H2798" s="73" t="s">
        <v>8054</v>
      </c>
      <c r="I2798" s="11" t="s">
        <v>21</v>
      </c>
      <c r="J2798" s="11"/>
    </row>
    <row r="2799" spans="1:10" ht="15.75">
      <c r="A2799" s="69">
        <v>661</v>
      </c>
      <c r="B2799" s="11" t="s">
        <v>8055</v>
      </c>
      <c r="C2799" s="11" t="s">
        <v>8056</v>
      </c>
      <c r="D2799" s="70" t="s">
        <v>662</v>
      </c>
      <c r="E2799" s="71">
        <v>7</v>
      </c>
      <c r="F2799" s="72">
        <v>33361</v>
      </c>
      <c r="G2799" s="72">
        <v>35619</v>
      </c>
      <c r="H2799" s="73" t="s">
        <v>8057</v>
      </c>
      <c r="I2799" s="74" t="s">
        <v>21</v>
      </c>
      <c r="J2799" s="11"/>
    </row>
    <row r="2800" spans="1:10" ht="15.75">
      <c r="A2800" s="69">
        <v>662</v>
      </c>
      <c r="B2800" s="11" t="s">
        <v>8058</v>
      </c>
      <c r="C2800" s="11" t="s">
        <v>8059</v>
      </c>
      <c r="D2800" s="70" t="s">
        <v>662</v>
      </c>
      <c r="E2800" s="71">
        <v>7</v>
      </c>
      <c r="F2800" s="72">
        <v>33314</v>
      </c>
      <c r="G2800" s="72">
        <v>37719</v>
      </c>
      <c r="H2800" s="73" t="s">
        <v>8060</v>
      </c>
      <c r="I2800" s="74" t="s">
        <v>21</v>
      </c>
      <c r="J2800" s="11"/>
    </row>
    <row r="2801" spans="1:10" ht="15.75">
      <c r="A2801" s="69">
        <v>663</v>
      </c>
      <c r="B2801" s="11" t="s">
        <v>8061</v>
      </c>
      <c r="C2801" s="11" t="s">
        <v>8062</v>
      </c>
      <c r="D2801" s="70" t="s">
        <v>662</v>
      </c>
      <c r="E2801" s="71">
        <v>7</v>
      </c>
      <c r="F2801" s="72">
        <v>33358</v>
      </c>
      <c r="G2801" s="72">
        <v>35246</v>
      </c>
      <c r="H2801" s="73" t="s">
        <v>8063</v>
      </c>
      <c r="I2801" s="11" t="s">
        <v>21</v>
      </c>
      <c r="J2801" s="11"/>
    </row>
    <row r="2802" spans="1:10" ht="15.75">
      <c r="A2802" s="69">
        <v>664</v>
      </c>
      <c r="B2802" s="11" t="s">
        <v>8064</v>
      </c>
      <c r="C2802" s="11" t="s">
        <v>8065</v>
      </c>
      <c r="D2802" s="70" t="s">
        <v>662</v>
      </c>
      <c r="E2802" s="71">
        <v>7</v>
      </c>
      <c r="F2802" s="72">
        <v>33325</v>
      </c>
      <c r="G2802" s="72">
        <v>34725</v>
      </c>
      <c r="H2802" s="73" t="s">
        <v>8066</v>
      </c>
      <c r="I2802" s="74" t="s">
        <v>21</v>
      </c>
      <c r="J2802" s="11"/>
    </row>
    <row r="2803" spans="1:10" ht="15.75">
      <c r="A2803" s="69">
        <v>665</v>
      </c>
      <c r="B2803" s="11" t="s">
        <v>8067</v>
      </c>
      <c r="C2803" s="11" t="s">
        <v>6504</v>
      </c>
      <c r="D2803" s="70" t="s">
        <v>662</v>
      </c>
      <c r="E2803" s="71">
        <v>7</v>
      </c>
      <c r="F2803" s="72">
        <v>33362</v>
      </c>
      <c r="G2803" s="72">
        <v>34938</v>
      </c>
      <c r="H2803" s="73" t="s">
        <v>8068</v>
      </c>
      <c r="I2803" s="74" t="s">
        <v>21</v>
      </c>
      <c r="J2803" s="11"/>
    </row>
    <row r="2804" spans="1:10" ht="15.75">
      <c r="A2804" s="69">
        <v>666</v>
      </c>
      <c r="B2804" s="11" t="s">
        <v>8069</v>
      </c>
      <c r="C2804" s="11" t="s">
        <v>8070</v>
      </c>
      <c r="D2804" s="70" t="s">
        <v>662</v>
      </c>
      <c r="E2804" s="71">
        <v>7</v>
      </c>
      <c r="F2804" s="72">
        <v>33366</v>
      </c>
      <c r="G2804" s="72">
        <v>35332</v>
      </c>
      <c r="H2804" s="73" t="s">
        <v>8071</v>
      </c>
      <c r="I2804" s="74" t="s">
        <v>21</v>
      </c>
      <c r="J2804" s="11"/>
    </row>
    <row r="2805" spans="1:10" ht="15.75">
      <c r="A2805" s="69">
        <v>667</v>
      </c>
      <c r="B2805" s="11" t="s">
        <v>8072</v>
      </c>
      <c r="C2805" s="11" t="s">
        <v>8073</v>
      </c>
      <c r="D2805" s="70" t="s">
        <v>662</v>
      </c>
      <c r="E2805" s="71">
        <v>7</v>
      </c>
      <c r="F2805" s="72">
        <v>33360</v>
      </c>
      <c r="G2805" s="72">
        <v>33848</v>
      </c>
      <c r="H2805" s="73" t="s">
        <v>8074</v>
      </c>
      <c r="I2805" s="74" t="s">
        <v>6554</v>
      </c>
      <c r="J2805" s="11"/>
    </row>
    <row r="2806" spans="1:10" ht="15.75">
      <c r="A2806" s="69">
        <v>668</v>
      </c>
      <c r="B2806" s="11" t="s">
        <v>8075</v>
      </c>
      <c r="C2806" s="11" t="s">
        <v>6481</v>
      </c>
      <c r="D2806" s="70" t="s">
        <v>662</v>
      </c>
      <c r="E2806" s="71">
        <v>7</v>
      </c>
      <c r="F2806" s="72">
        <v>34353</v>
      </c>
      <c r="G2806" s="72">
        <v>37719</v>
      </c>
      <c r="H2806" s="73" t="s">
        <v>8076</v>
      </c>
      <c r="I2806" s="74" t="s">
        <v>21</v>
      </c>
      <c r="J2806" s="11"/>
    </row>
    <row r="2807" spans="1:10" ht="15.75">
      <c r="A2807" s="69">
        <v>669</v>
      </c>
      <c r="B2807" s="11" t="s">
        <v>8077</v>
      </c>
      <c r="C2807" s="11" t="s">
        <v>8078</v>
      </c>
      <c r="D2807" s="70" t="s">
        <v>662</v>
      </c>
      <c r="E2807" s="71">
        <v>7</v>
      </c>
      <c r="F2807" s="72">
        <v>33360</v>
      </c>
      <c r="G2807" s="72">
        <v>34087</v>
      </c>
      <c r="H2807" s="73" t="s">
        <v>8079</v>
      </c>
      <c r="I2807" s="74" t="s">
        <v>21</v>
      </c>
      <c r="J2807" s="11"/>
    </row>
    <row r="2808" spans="1:10" ht="15.75">
      <c r="A2808" s="69">
        <v>670</v>
      </c>
      <c r="B2808" s="11" t="s">
        <v>8080</v>
      </c>
      <c r="C2808" s="11" t="s">
        <v>8081</v>
      </c>
      <c r="D2808" s="70" t="s">
        <v>662</v>
      </c>
      <c r="E2808" s="71">
        <v>7</v>
      </c>
      <c r="F2808" s="72">
        <v>33362</v>
      </c>
      <c r="G2808" s="72">
        <v>34583</v>
      </c>
      <c r="H2808" s="73" t="s">
        <v>8082</v>
      </c>
      <c r="I2808" s="74" t="s">
        <v>21</v>
      </c>
      <c r="J2808" s="11"/>
    </row>
    <row r="2809" spans="1:10" ht="15.75">
      <c r="A2809" s="69">
        <v>671</v>
      </c>
      <c r="B2809" s="11" t="s">
        <v>8083</v>
      </c>
      <c r="C2809" s="11" t="s">
        <v>8084</v>
      </c>
      <c r="D2809" s="70" t="s">
        <v>662</v>
      </c>
      <c r="E2809" s="71">
        <v>7</v>
      </c>
      <c r="F2809" s="75">
        <v>33324</v>
      </c>
      <c r="G2809" s="75">
        <v>35652</v>
      </c>
      <c r="H2809" s="73" t="s">
        <v>8085</v>
      </c>
      <c r="I2809" s="74" t="s">
        <v>21</v>
      </c>
      <c r="J2809" s="11"/>
    </row>
    <row r="2810" spans="1:10" ht="15.75">
      <c r="A2810" s="69">
        <v>672</v>
      </c>
      <c r="B2810" s="11" t="s">
        <v>8086</v>
      </c>
      <c r="C2810" s="11" t="s">
        <v>7191</v>
      </c>
      <c r="D2810" s="70" t="s">
        <v>662</v>
      </c>
      <c r="E2810" s="71">
        <v>7</v>
      </c>
      <c r="F2810" s="72">
        <v>33359</v>
      </c>
      <c r="G2810" s="72">
        <v>34165</v>
      </c>
      <c r="H2810" s="73" t="s">
        <v>8087</v>
      </c>
      <c r="I2810" s="74" t="s">
        <v>21</v>
      </c>
      <c r="J2810" s="11"/>
    </row>
    <row r="2811" spans="1:10" ht="15.75">
      <c r="A2811" s="69">
        <v>673</v>
      </c>
      <c r="B2811" s="11" t="s">
        <v>8088</v>
      </c>
      <c r="C2811" s="11" t="s">
        <v>8089</v>
      </c>
      <c r="D2811" s="70" t="s">
        <v>662</v>
      </c>
      <c r="E2811" s="71">
        <v>7</v>
      </c>
      <c r="F2811" s="72">
        <v>33359</v>
      </c>
      <c r="G2811" s="72">
        <v>34298</v>
      </c>
      <c r="H2811" s="73" t="s">
        <v>8090</v>
      </c>
      <c r="I2811" s="74" t="s">
        <v>21</v>
      </c>
      <c r="J2811" s="11"/>
    </row>
    <row r="2812" spans="1:10" ht="15.75">
      <c r="A2812" s="69">
        <v>674</v>
      </c>
      <c r="B2812" s="11" t="s">
        <v>8091</v>
      </c>
      <c r="C2812" s="11" t="s">
        <v>8092</v>
      </c>
      <c r="D2812" s="70" t="s">
        <v>662</v>
      </c>
      <c r="E2812" s="71">
        <v>7</v>
      </c>
      <c r="F2812" s="72">
        <v>33359</v>
      </c>
      <c r="G2812" s="72">
        <v>34542</v>
      </c>
      <c r="H2812" s="73" t="s">
        <v>8093</v>
      </c>
      <c r="I2812" s="74" t="s">
        <v>21</v>
      </c>
      <c r="J2812" s="11"/>
    </row>
    <row r="2813" spans="1:10" ht="15.75">
      <c r="A2813" s="69">
        <v>675</v>
      </c>
      <c r="B2813" s="11" t="s">
        <v>8094</v>
      </c>
      <c r="C2813" s="11" t="s">
        <v>8095</v>
      </c>
      <c r="D2813" s="70" t="s">
        <v>662</v>
      </c>
      <c r="E2813" s="71">
        <v>7</v>
      </c>
      <c r="F2813" s="72">
        <v>33359</v>
      </c>
      <c r="G2813" s="72">
        <v>35085</v>
      </c>
      <c r="H2813" s="73" t="s">
        <v>8096</v>
      </c>
      <c r="I2813" s="74" t="s">
        <v>21</v>
      </c>
      <c r="J2813" s="11"/>
    </row>
    <row r="2814" spans="1:10" ht="15.75">
      <c r="A2814" s="69">
        <v>676</v>
      </c>
      <c r="B2814" s="11" t="s">
        <v>8097</v>
      </c>
      <c r="C2814" s="11" t="s">
        <v>8098</v>
      </c>
      <c r="D2814" s="70" t="s">
        <v>662</v>
      </c>
      <c r="E2814" s="71">
        <v>7</v>
      </c>
      <c r="F2814" s="72">
        <v>33360</v>
      </c>
      <c r="G2814" s="72">
        <v>33752</v>
      </c>
      <c r="H2814" s="73" t="s">
        <v>8099</v>
      </c>
      <c r="I2814" s="74" t="s">
        <v>21</v>
      </c>
      <c r="J2814" s="11"/>
    </row>
    <row r="2815" spans="1:10" ht="15.75">
      <c r="A2815" s="69">
        <v>677</v>
      </c>
      <c r="B2815" s="11" t="s">
        <v>8100</v>
      </c>
      <c r="C2815" s="11" t="s">
        <v>8101</v>
      </c>
      <c r="D2815" s="70" t="s">
        <v>662</v>
      </c>
      <c r="E2815" s="71">
        <v>7</v>
      </c>
      <c r="F2815" s="72">
        <v>33363</v>
      </c>
      <c r="G2815" s="72">
        <v>34725</v>
      </c>
      <c r="H2815" s="73" t="s">
        <v>8102</v>
      </c>
      <c r="I2815" s="74" t="s">
        <v>21</v>
      </c>
      <c r="J2815" s="11"/>
    </row>
    <row r="2816" spans="1:10" ht="15.75">
      <c r="A2816" s="69">
        <v>678</v>
      </c>
      <c r="B2816" s="11" t="s">
        <v>8103</v>
      </c>
      <c r="C2816" s="11" t="s">
        <v>8104</v>
      </c>
      <c r="D2816" s="70" t="s">
        <v>662</v>
      </c>
      <c r="E2816" s="71">
        <v>7</v>
      </c>
      <c r="F2816" s="72">
        <v>33360</v>
      </c>
      <c r="G2816" s="72">
        <v>33950</v>
      </c>
      <c r="H2816" s="73" t="s">
        <v>8105</v>
      </c>
      <c r="I2816" s="74" t="s">
        <v>21</v>
      </c>
      <c r="J2816" s="11"/>
    </row>
    <row r="2817" spans="1:10" ht="15.75">
      <c r="A2817" s="69">
        <v>679</v>
      </c>
      <c r="B2817" s="11" t="s">
        <v>8106</v>
      </c>
      <c r="C2817" s="11" t="s">
        <v>8107</v>
      </c>
      <c r="D2817" s="70" t="s">
        <v>662</v>
      </c>
      <c r="E2817" s="71">
        <v>7</v>
      </c>
      <c r="F2817" s="75">
        <v>33330</v>
      </c>
      <c r="G2817" s="75">
        <v>35484</v>
      </c>
      <c r="H2817" s="73" t="s">
        <v>8108</v>
      </c>
      <c r="I2817" s="74" t="s">
        <v>21</v>
      </c>
      <c r="J2817" s="11"/>
    </row>
    <row r="2818" spans="1:10" ht="15.75">
      <c r="A2818" s="69">
        <v>680</v>
      </c>
      <c r="B2818" s="11" t="s">
        <v>8109</v>
      </c>
      <c r="C2818" s="11" t="s">
        <v>7477</v>
      </c>
      <c r="D2818" s="70" t="s">
        <v>662</v>
      </c>
      <c r="E2818" s="71">
        <v>7</v>
      </c>
      <c r="F2818" s="72">
        <v>33360</v>
      </c>
      <c r="G2818" s="72">
        <v>34569</v>
      </c>
      <c r="H2818" s="73" t="s">
        <v>8110</v>
      </c>
      <c r="I2818" s="74" t="s">
        <v>21</v>
      </c>
      <c r="J2818" s="11"/>
    </row>
    <row r="2819" spans="1:10" ht="15.75">
      <c r="A2819" s="69">
        <v>681</v>
      </c>
      <c r="B2819" s="11" t="s">
        <v>8111</v>
      </c>
      <c r="C2819" s="11" t="s">
        <v>52</v>
      </c>
      <c r="D2819" s="70" t="s">
        <v>662</v>
      </c>
      <c r="E2819" s="71">
        <v>7</v>
      </c>
      <c r="F2819" s="72">
        <v>33362</v>
      </c>
      <c r="G2819" s="72">
        <v>36854</v>
      </c>
      <c r="H2819" s="73" t="s">
        <v>8112</v>
      </c>
      <c r="I2819" s="74" t="s">
        <v>21</v>
      </c>
      <c r="J2819" s="11"/>
    </row>
    <row r="2820" spans="1:10" ht="15.75">
      <c r="A2820" s="69">
        <v>682</v>
      </c>
      <c r="B2820" s="11" t="s">
        <v>8113</v>
      </c>
      <c r="C2820" s="11" t="s">
        <v>8114</v>
      </c>
      <c r="D2820" s="70" t="s">
        <v>662</v>
      </c>
      <c r="E2820" s="71">
        <v>7</v>
      </c>
      <c r="F2820" s="72">
        <v>33360</v>
      </c>
      <c r="G2820" s="72">
        <v>33600</v>
      </c>
      <c r="H2820" s="73" t="s">
        <v>8115</v>
      </c>
      <c r="I2820" s="74" t="s">
        <v>21</v>
      </c>
      <c r="J2820" s="11"/>
    </row>
    <row r="2821" spans="1:10" ht="15.75">
      <c r="A2821" s="69">
        <v>683</v>
      </c>
      <c r="B2821" s="11" t="s">
        <v>8116</v>
      </c>
      <c r="C2821" s="11" t="s">
        <v>8117</v>
      </c>
      <c r="D2821" s="70" t="s">
        <v>662</v>
      </c>
      <c r="E2821" s="71">
        <v>7</v>
      </c>
      <c r="F2821" s="72">
        <v>33373</v>
      </c>
      <c r="G2821" s="72">
        <v>35102</v>
      </c>
      <c r="H2821" s="73" t="s">
        <v>8118</v>
      </c>
      <c r="I2821" s="74" t="s">
        <v>21</v>
      </c>
      <c r="J2821" s="11"/>
    </row>
    <row r="2822" spans="1:10" ht="15.75">
      <c r="A2822" s="69">
        <v>684</v>
      </c>
      <c r="B2822" s="11" t="s">
        <v>8119</v>
      </c>
      <c r="C2822" s="11" t="s">
        <v>8120</v>
      </c>
      <c r="D2822" s="70" t="s">
        <v>662</v>
      </c>
      <c r="E2822" s="71">
        <v>7</v>
      </c>
      <c r="F2822" s="72">
        <v>33359</v>
      </c>
      <c r="G2822" s="72">
        <v>34725</v>
      </c>
      <c r="H2822" s="73" t="s">
        <v>8121</v>
      </c>
      <c r="I2822" s="74" t="s">
        <v>21</v>
      </c>
      <c r="J2822" s="11"/>
    </row>
    <row r="2823" spans="1:10" ht="15.75">
      <c r="A2823" s="69">
        <v>685</v>
      </c>
      <c r="B2823" s="11" t="s">
        <v>8122</v>
      </c>
      <c r="C2823" s="11" t="s">
        <v>6990</v>
      </c>
      <c r="D2823" s="70" t="s">
        <v>662</v>
      </c>
      <c r="E2823" s="71">
        <v>7</v>
      </c>
      <c r="F2823" s="72">
        <v>33360</v>
      </c>
      <c r="G2823" s="72">
        <v>33869</v>
      </c>
      <c r="H2823" s="73" t="s">
        <v>8123</v>
      </c>
      <c r="I2823" s="74" t="s">
        <v>21</v>
      </c>
      <c r="J2823" s="11"/>
    </row>
    <row r="2824" spans="1:10" ht="15.75">
      <c r="A2824" s="69">
        <v>686</v>
      </c>
      <c r="B2824" s="11" t="s">
        <v>8124</v>
      </c>
      <c r="C2824" s="11" t="s">
        <v>8125</v>
      </c>
      <c r="D2824" s="70" t="s">
        <v>662</v>
      </c>
      <c r="E2824" s="71">
        <v>7</v>
      </c>
      <c r="F2824" s="72">
        <v>33329</v>
      </c>
      <c r="G2824" s="72">
        <v>36011</v>
      </c>
      <c r="H2824" s="73" t="s">
        <v>8126</v>
      </c>
      <c r="I2824" s="74" t="s">
        <v>21</v>
      </c>
      <c r="J2824" s="11"/>
    </row>
    <row r="2825" spans="1:10" ht="15.75">
      <c r="A2825" s="69">
        <v>687</v>
      </c>
      <c r="B2825" s="11" t="s">
        <v>8127</v>
      </c>
      <c r="C2825" s="11" t="s">
        <v>6464</v>
      </c>
      <c r="D2825" s="70" t="s">
        <v>662</v>
      </c>
      <c r="E2825" s="71">
        <v>7</v>
      </c>
      <c r="F2825" s="72">
        <v>33359</v>
      </c>
      <c r="G2825" s="72">
        <v>34721</v>
      </c>
      <c r="H2825" s="73" t="s">
        <v>8128</v>
      </c>
      <c r="I2825" s="74" t="s">
        <v>21</v>
      </c>
      <c r="J2825" s="11"/>
    </row>
    <row r="2826" spans="1:10" ht="15.75">
      <c r="A2826" s="69">
        <v>688</v>
      </c>
      <c r="B2826" s="11" t="s">
        <v>8129</v>
      </c>
      <c r="C2826" s="11" t="s">
        <v>8130</v>
      </c>
      <c r="D2826" s="70" t="s">
        <v>662</v>
      </c>
      <c r="E2826" s="71">
        <v>7</v>
      </c>
      <c r="F2826" s="72">
        <v>33363</v>
      </c>
      <c r="G2826" s="72">
        <v>35773</v>
      </c>
      <c r="H2826" s="73" t="s">
        <v>8131</v>
      </c>
      <c r="I2826" s="74" t="s">
        <v>21</v>
      </c>
      <c r="J2826" s="11"/>
    </row>
    <row r="2827" spans="1:10" ht="15.75">
      <c r="A2827" s="69">
        <v>689</v>
      </c>
      <c r="B2827" s="11" t="s">
        <v>8132</v>
      </c>
      <c r="C2827" s="11" t="s">
        <v>8133</v>
      </c>
      <c r="D2827" s="70" t="s">
        <v>662</v>
      </c>
      <c r="E2827" s="71">
        <v>7</v>
      </c>
      <c r="F2827" s="72">
        <v>33360</v>
      </c>
      <c r="G2827" s="72">
        <v>33849</v>
      </c>
      <c r="H2827" s="73" t="s">
        <v>8134</v>
      </c>
      <c r="I2827" s="74" t="s">
        <v>21</v>
      </c>
      <c r="J2827" s="11"/>
    </row>
    <row r="2828" spans="1:10" ht="15.75">
      <c r="A2828" s="69">
        <v>690</v>
      </c>
      <c r="B2828" s="11" t="s">
        <v>8135</v>
      </c>
      <c r="C2828" s="11" t="s">
        <v>8136</v>
      </c>
      <c r="D2828" s="70" t="s">
        <v>662</v>
      </c>
      <c r="E2828" s="71">
        <v>7</v>
      </c>
      <c r="F2828" s="72">
        <v>33329</v>
      </c>
      <c r="G2828" s="72">
        <v>33559</v>
      </c>
      <c r="H2828" s="73" t="s">
        <v>8137</v>
      </c>
      <c r="I2828" s="74" t="s">
        <v>21</v>
      </c>
      <c r="J2828" s="11"/>
    </row>
    <row r="2829" spans="1:10" ht="15.75">
      <c r="A2829" s="69">
        <v>691</v>
      </c>
      <c r="B2829" s="11" t="s">
        <v>8138</v>
      </c>
      <c r="C2829" s="11" t="s">
        <v>8139</v>
      </c>
      <c r="D2829" s="70" t="s">
        <v>662</v>
      </c>
      <c r="E2829" s="71">
        <v>7</v>
      </c>
      <c r="F2829" s="72">
        <v>33331</v>
      </c>
      <c r="G2829" s="72">
        <v>35334</v>
      </c>
      <c r="H2829" s="73" t="s">
        <v>8140</v>
      </c>
      <c r="I2829" s="74" t="s">
        <v>21</v>
      </c>
      <c r="J2829" s="11"/>
    </row>
    <row r="2830" spans="1:10" ht="15.75">
      <c r="A2830" s="69">
        <v>692</v>
      </c>
      <c r="B2830" s="11" t="s">
        <v>8141</v>
      </c>
      <c r="C2830" s="11" t="s">
        <v>8142</v>
      </c>
      <c r="D2830" s="70" t="s">
        <v>662</v>
      </c>
      <c r="E2830" s="71">
        <v>7</v>
      </c>
      <c r="F2830" s="72">
        <v>34189</v>
      </c>
      <c r="G2830" s="72">
        <v>34345</v>
      </c>
      <c r="H2830" s="73" t="s">
        <v>8143</v>
      </c>
      <c r="I2830" s="74" t="s">
        <v>21</v>
      </c>
      <c r="J2830" s="11"/>
    </row>
    <row r="2831" spans="1:10" ht="15.75">
      <c r="A2831" s="69">
        <v>693</v>
      </c>
      <c r="B2831" s="11" t="s">
        <v>8144</v>
      </c>
      <c r="C2831" s="11" t="s">
        <v>8145</v>
      </c>
      <c r="D2831" s="70" t="s">
        <v>662</v>
      </c>
      <c r="E2831" s="71">
        <v>7</v>
      </c>
      <c r="F2831" s="72">
        <v>33330</v>
      </c>
      <c r="G2831" s="72">
        <v>35596</v>
      </c>
      <c r="H2831" s="73" t="s">
        <v>8146</v>
      </c>
      <c r="I2831" s="74" t="s">
        <v>21</v>
      </c>
      <c r="J2831" s="11"/>
    </row>
    <row r="2832" spans="1:10" ht="15.75">
      <c r="A2832" s="69">
        <v>694</v>
      </c>
      <c r="B2832" s="11" t="s">
        <v>8147</v>
      </c>
      <c r="C2832" s="11" t="s">
        <v>7758</v>
      </c>
      <c r="D2832" s="70" t="s">
        <v>662</v>
      </c>
      <c r="E2832" s="71">
        <v>7</v>
      </c>
      <c r="F2832" s="72">
        <v>33320</v>
      </c>
      <c r="G2832" s="72">
        <v>34905</v>
      </c>
      <c r="H2832" s="73" t="s">
        <v>8148</v>
      </c>
      <c r="I2832" s="74" t="s">
        <v>21</v>
      </c>
      <c r="J2832" s="11"/>
    </row>
    <row r="2833" spans="1:10" ht="15.75">
      <c r="A2833" s="69">
        <v>695</v>
      </c>
      <c r="B2833" s="11" t="s">
        <v>8149</v>
      </c>
      <c r="C2833" s="11" t="s">
        <v>8150</v>
      </c>
      <c r="D2833" s="70" t="s">
        <v>662</v>
      </c>
      <c r="E2833" s="71">
        <v>7</v>
      </c>
      <c r="F2833" s="75">
        <v>33324</v>
      </c>
      <c r="G2833" s="75">
        <v>35619</v>
      </c>
      <c r="H2833" s="73" t="s">
        <v>8151</v>
      </c>
      <c r="I2833" s="74" t="s">
        <v>21</v>
      </c>
      <c r="J2833" s="11"/>
    </row>
    <row r="2834" spans="1:10" ht="15.75">
      <c r="A2834" s="69">
        <v>696</v>
      </c>
      <c r="B2834" s="11" t="s">
        <v>8152</v>
      </c>
      <c r="C2834" s="11" t="s">
        <v>8153</v>
      </c>
      <c r="D2834" s="70" t="s">
        <v>662</v>
      </c>
      <c r="E2834" s="71">
        <v>7</v>
      </c>
      <c r="F2834" s="72">
        <v>33359</v>
      </c>
      <c r="G2834" s="72">
        <v>34173</v>
      </c>
      <c r="H2834" s="73" t="s">
        <v>8154</v>
      </c>
      <c r="I2834" s="74" t="s">
        <v>21</v>
      </c>
      <c r="J2834" s="11"/>
    </row>
    <row r="2835" spans="1:10" ht="15.75">
      <c r="A2835" s="69">
        <v>697</v>
      </c>
      <c r="B2835" s="11" t="s">
        <v>8155</v>
      </c>
      <c r="C2835" s="11" t="s">
        <v>8156</v>
      </c>
      <c r="D2835" s="70" t="s">
        <v>662</v>
      </c>
      <c r="E2835" s="71">
        <v>7</v>
      </c>
      <c r="F2835" s="72">
        <v>33360</v>
      </c>
      <c r="G2835" s="72">
        <v>34869</v>
      </c>
      <c r="H2835" s="73" t="s">
        <v>8157</v>
      </c>
      <c r="I2835" s="74" t="s">
        <v>21</v>
      </c>
      <c r="J2835" s="11"/>
    </row>
    <row r="2836" spans="1:10" ht="15.75">
      <c r="A2836" s="69">
        <v>698</v>
      </c>
      <c r="B2836" s="11" t="s">
        <v>8158</v>
      </c>
      <c r="C2836" s="11" t="s">
        <v>8159</v>
      </c>
      <c r="D2836" s="70" t="s">
        <v>662</v>
      </c>
      <c r="E2836" s="71">
        <v>7</v>
      </c>
      <c r="F2836" s="72">
        <v>33329</v>
      </c>
      <c r="G2836" s="72">
        <v>35753</v>
      </c>
      <c r="H2836" s="73" t="s">
        <v>8160</v>
      </c>
      <c r="I2836" s="74" t="s">
        <v>21</v>
      </c>
      <c r="J2836" s="11"/>
    </row>
    <row r="2837" spans="1:10" ht="15.75">
      <c r="A2837" s="69">
        <v>699</v>
      </c>
      <c r="B2837" s="11" t="s">
        <v>8161</v>
      </c>
      <c r="C2837" s="11" t="s">
        <v>8162</v>
      </c>
      <c r="D2837" s="70" t="s">
        <v>662</v>
      </c>
      <c r="E2837" s="71">
        <v>7</v>
      </c>
      <c r="F2837" s="72">
        <v>33331</v>
      </c>
      <c r="G2837" s="72">
        <v>34904</v>
      </c>
      <c r="H2837" s="73" t="s">
        <v>8163</v>
      </c>
      <c r="I2837" s="74" t="s">
        <v>21</v>
      </c>
      <c r="J2837" s="11"/>
    </row>
    <row r="2838" spans="1:10" ht="15.75">
      <c r="A2838" s="69">
        <v>700</v>
      </c>
      <c r="B2838" s="11" t="s">
        <v>8164</v>
      </c>
      <c r="C2838" s="11" t="s">
        <v>8165</v>
      </c>
      <c r="D2838" s="70" t="s">
        <v>662</v>
      </c>
      <c r="E2838" s="71">
        <v>7</v>
      </c>
      <c r="F2838" s="72">
        <v>33360</v>
      </c>
      <c r="G2838" s="72">
        <v>34058</v>
      </c>
      <c r="H2838" s="73" t="s">
        <v>8166</v>
      </c>
      <c r="I2838" s="74" t="s">
        <v>21</v>
      </c>
      <c r="J2838" s="11"/>
    </row>
    <row r="2839" spans="1:10" ht="15.75">
      <c r="A2839" s="69">
        <v>701</v>
      </c>
      <c r="B2839" s="11" t="s">
        <v>8167</v>
      </c>
      <c r="C2839" s="11" t="s">
        <v>8168</v>
      </c>
      <c r="D2839" s="70" t="s">
        <v>662</v>
      </c>
      <c r="E2839" s="71">
        <v>7</v>
      </c>
      <c r="F2839" s="72">
        <v>33359</v>
      </c>
      <c r="G2839" s="72">
        <v>34989</v>
      </c>
      <c r="H2839" s="73" t="s">
        <v>8169</v>
      </c>
      <c r="I2839" s="74" t="s">
        <v>21</v>
      </c>
      <c r="J2839" s="11"/>
    </row>
    <row r="2840" spans="1:10" ht="15.75">
      <c r="A2840" s="69">
        <v>702</v>
      </c>
      <c r="B2840" s="11" t="s">
        <v>8170</v>
      </c>
      <c r="C2840" s="11" t="s">
        <v>8171</v>
      </c>
      <c r="D2840" s="70" t="s">
        <v>662</v>
      </c>
      <c r="E2840" s="71">
        <v>7</v>
      </c>
      <c r="F2840" s="72">
        <v>33634</v>
      </c>
      <c r="G2840" s="72">
        <v>34864</v>
      </c>
      <c r="H2840" s="73" t="s">
        <v>8172</v>
      </c>
      <c r="I2840" s="74" t="s">
        <v>21</v>
      </c>
      <c r="J2840" s="11"/>
    </row>
    <row r="2841" spans="1:10" ht="15.75">
      <c r="A2841" s="69">
        <v>703</v>
      </c>
      <c r="B2841" s="11" t="s">
        <v>8173</v>
      </c>
      <c r="C2841" s="11" t="s">
        <v>7687</v>
      </c>
      <c r="D2841" s="70" t="s">
        <v>662</v>
      </c>
      <c r="E2841" s="71">
        <v>7</v>
      </c>
      <c r="F2841" s="72">
        <v>33324</v>
      </c>
      <c r="G2841" s="72">
        <v>35036</v>
      </c>
      <c r="H2841" s="73" t="s">
        <v>8174</v>
      </c>
      <c r="I2841" s="74" t="s">
        <v>21</v>
      </c>
      <c r="J2841" s="11"/>
    </row>
    <row r="2842" spans="1:10" ht="15.75">
      <c r="A2842" s="69">
        <v>704</v>
      </c>
      <c r="B2842" s="11" t="s">
        <v>8175</v>
      </c>
      <c r="C2842" s="11" t="s">
        <v>8176</v>
      </c>
      <c r="D2842" s="70" t="s">
        <v>662</v>
      </c>
      <c r="E2842" s="71">
        <v>7</v>
      </c>
      <c r="F2842" s="72">
        <v>33360</v>
      </c>
      <c r="G2842" s="72">
        <v>34025</v>
      </c>
      <c r="H2842" s="73" t="s">
        <v>8177</v>
      </c>
      <c r="I2842" s="74" t="s">
        <v>21</v>
      </c>
      <c r="J2842" s="11"/>
    </row>
    <row r="2843" spans="1:10" ht="15.75">
      <c r="A2843" s="69">
        <v>705</v>
      </c>
      <c r="B2843" s="11" t="s">
        <v>8178</v>
      </c>
      <c r="C2843" s="11" t="s">
        <v>8179</v>
      </c>
      <c r="D2843" s="70" t="s">
        <v>662</v>
      </c>
      <c r="E2843" s="71">
        <v>7</v>
      </c>
      <c r="F2843" s="72">
        <v>33362</v>
      </c>
      <c r="G2843" s="72">
        <v>35164</v>
      </c>
      <c r="H2843" s="73" t="s">
        <v>8180</v>
      </c>
      <c r="I2843" s="74" t="s">
        <v>21</v>
      </c>
      <c r="J2843" s="11"/>
    </row>
    <row r="2844" spans="1:10" ht="15.75">
      <c r="A2844" s="69">
        <v>706</v>
      </c>
      <c r="B2844" s="11" t="s">
        <v>8181</v>
      </c>
      <c r="C2844" s="11" t="s">
        <v>8182</v>
      </c>
      <c r="D2844" s="70" t="s">
        <v>662</v>
      </c>
      <c r="E2844" s="71">
        <v>7</v>
      </c>
      <c r="F2844" s="72">
        <v>33359</v>
      </c>
      <c r="G2844" s="72">
        <v>34869</v>
      </c>
      <c r="H2844" s="73" t="s">
        <v>8183</v>
      </c>
      <c r="I2844" s="74" t="s">
        <v>21</v>
      </c>
      <c r="J2844" s="11"/>
    </row>
    <row r="2845" spans="1:10" ht="15.75">
      <c r="A2845" s="69">
        <v>707</v>
      </c>
      <c r="B2845" s="11" t="s">
        <v>8184</v>
      </c>
      <c r="C2845" s="11" t="s">
        <v>6339</v>
      </c>
      <c r="D2845" s="70" t="s">
        <v>662</v>
      </c>
      <c r="E2845" s="71">
        <v>7</v>
      </c>
      <c r="F2845" s="72">
        <v>33362</v>
      </c>
      <c r="G2845" s="72">
        <v>34249</v>
      </c>
      <c r="H2845" s="73" t="s">
        <v>8185</v>
      </c>
      <c r="I2845" s="74" t="s">
        <v>21</v>
      </c>
      <c r="J2845" s="11"/>
    </row>
    <row r="2846" spans="1:10" ht="15.75">
      <c r="A2846" s="69">
        <v>708</v>
      </c>
      <c r="B2846" s="11" t="s">
        <v>8186</v>
      </c>
      <c r="C2846" s="11" t="s">
        <v>7160</v>
      </c>
      <c r="D2846" s="70" t="s">
        <v>662</v>
      </c>
      <c r="E2846" s="71">
        <v>7</v>
      </c>
      <c r="F2846" s="72">
        <v>34304</v>
      </c>
      <c r="G2846" s="72">
        <v>34996</v>
      </c>
      <c r="H2846" s="73" t="s">
        <v>8187</v>
      </c>
      <c r="I2846" s="74" t="s">
        <v>21</v>
      </c>
      <c r="J2846" s="11"/>
    </row>
    <row r="2847" spans="1:10" ht="15.75">
      <c r="A2847" s="69">
        <v>709</v>
      </c>
      <c r="B2847" s="11" t="s">
        <v>8188</v>
      </c>
      <c r="C2847" s="11" t="s">
        <v>6478</v>
      </c>
      <c r="D2847" s="70" t="s">
        <v>662</v>
      </c>
      <c r="E2847" s="71">
        <v>7</v>
      </c>
      <c r="F2847" s="72">
        <v>33373</v>
      </c>
      <c r="G2847" s="72">
        <v>34598</v>
      </c>
      <c r="H2847" s="73" t="s">
        <v>8189</v>
      </c>
      <c r="I2847" s="74" t="s">
        <v>21</v>
      </c>
      <c r="J2847" s="11"/>
    </row>
    <row r="2848" spans="1:10" ht="15.75">
      <c r="A2848" s="69">
        <v>710</v>
      </c>
      <c r="B2848" s="11" t="s">
        <v>8190</v>
      </c>
      <c r="C2848" s="11" t="s">
        <v>8191</v>
      </c>
      <c r="D2848" s="70" t="s">
        <v>662</v>
      </c>
      <c r="E2848" s="71">
        <v>7</v>
      </c>
      <c r="F2848" s="72">
        <v>33329</v>
      </c>
      <c r="G2848" s="72">
        <v>33567</v>
      </c>
      <c r="H2848" s="73" t="s">
        <v>8192</v>
      </c>
      <c r="I2848" s="74" t="s">
        <v>21</v>
      </c>
      <c r="J2848" s="11"/>
    </row>
    <row r="2849" spans="1:10" ht="15.75">
      <c r="A2849" s="69">
        <v>711</v>
      </c>
      <c r="B2849" s="11" t="s">
        <v>8193</v>
      </c>
      <c r="C2849" s="11" t="s">
        <v>7453</v>
      </c>
      <c r="D2849" s="70" t="s">
        <v>662</v>
      </c>
      <c r="E2849" s="71">
        <v>7</v>
      </c>
      <c r="F2849" s="72">
        <v>33338</v>
      </c>
      <c r="G2849" s="72">
        <v>35619</v>
      </c>
      <c r="H2849" s="73" t="s">
        <v>8194</v>
      </c>
      <c r="I2849" s="74" t="s">
        <v>21</v>
      </c>
      <c r="J2849" s="11"/>
    </row>
    <row r="2850" spans="1:10" ht="15.75">
      <c r="A2850" s="69">
        <v>712</v>
      </c>
      <c r="B2850" s="11" t="s">
        <v>8195</v>
      </c>
      <c r="C2850" s="11" t="s">
        <v>8196</v>
      </c>
      <c r="D2850" s="70" t="s">
        <v>662</v>
      </c>
      <c r="E2850" s="71">
        <v>7</v>
      </c>
      <c r="F2850" s="72">
        <v>33359</v>
      </c>
      <c r="G2850" s="72">
        <v>34087</v>
      </c>
      <c r="H2850" s="73" t="s">
        <v>8197</v>
      </c>
      <c r="I2850" s="74" t="s">
        <v>21</v>
      </c>
      <c r="J2850" s="11"/>
    </row>
    <row r="2851" spans="1:10" ht="15.75">
      <c r="A2851" s="69">
        <v>713</v>
      </c>
      <c r="B2851" s="11" t="s">
        <v>8198</v>
      </c>
      <c r="C2851" s="11" t="s">
        <v>8199</v>
      </c>
      <c r="D2851" s="70" t="s">
        <v>662</v>
      </c>
      <c r="E2851" s="71">
        <v>7</v>
      </c>
      <c r="F2851" s="72">
        <v>33359</v>
      </c>
      <c r="G2851" s="72">
        <v>34151</v>
      </c>
      <c r="H2851" s="73" t="s">
        <v>8200</v>
      </c>
      <c r="I2851" s="74" t="s">
        <v>21</v>
      </c>
      <c r="J2851" s="11"/>
    </row>
    <row r="2852" spans="1:10" ht="15.75">
      <c r="A2852" s="69">
        <v>714</v>
      </c>
      <c r="B2852" s="11" t="s">
        <v>8201</v>
      </c>
      <c r="C2852" s="11" t="s">
        <v>6703</v>
      </c>
      <c r="D2852" s="70" t="s">
        <v>662</v>
      </c>
      <c r="E2852" s="71">
        <v>7</v>
      </c>
      <c r="F2852" s="72">
        <v>33325</v>
      </c>
      <c r="G2852" s="72">
        <v>34574</v>
      </c>
      <c r="H2852" s="73" t="s">
        <v>8202</v>
      </c>
      <c r="I2852" s="74" t="s">
        <v>21</v>
      </c>
      <c r="J2852" s="11"/>
    </row>
    <row r="2853" spans="1:10" ht="15.75">
      <c r="A2853" s="69">
        <v>715</v>
      </c>
      <c r="B2853" s="11" t="s">
        <v>8203</v>
      </c>
      <c r="C2853" s="11" t="s">
        <v>6950</v>
      </c>
      <c r="D2853" s="70" t="s">
        <v>662</v>
      </c>
      <c r="E2853" s="71">
        <v>7</v>
      </c>
      <c r="F2853" s="72">
        <v>33358</v>
      </c>
      <c r="G2853" s="72">
        <v>34508</v>
      </c>
      <c r="H2853" s="73" t="s">
        <v>8204</v>
      </c>
      <c r="I2853" s="74" t="s">
        <v>21</v>
      </c>
      <c r="J2853" s="11"/>
    </row>
    <row r="2854" spans="1:10" ht="15.75">
      <c r="A2854" s="69">
        <v>716</v>
      </c>
      <c r="B2854" s="11" t="s">
        <v>8205</v>
      </c>
      <c r="C2854" s="11" t="s">
        <v>52</v>
      </c>
      <c r="D2854" s="70" t="s">
        <v>662</v>
      </c>
      <c r="E2854" s="71">
        <v>7</v>
      </c>
      <c r="F2854" s="72">
        <v>33362</v>
      </c>
      <c r="G2854" s="72">
        <v>36854</v>
      </c>
      <c r="H2854" s="73" t="s">
        <v>8206</v>
      </c>
      <c r="I2854" s="74" t="s">
        <v>21</v>
      </c>
      <c r="J2854" s="11"/>
    </row>
    <row r="2855" spans="1:10" ht="15.75">
      <c r="A2855" s="69">
        <v>717</v>
      </c>
      <c r="B2855" s="11" t="s">
        <v>8207</v>
      </c>
      <c r="C2855" s="11" t="s">
        <v>8208</v>
      </c>
      <c r="D2855" s="70" t="s">
        <v>662</v>
      </c>
      <c r="E2855" s="71">
        <v>7</v>
      </c>
      <c r="F2855" s="72">
        <v>35070</v>
      </c>
      <c r="G2855" s="72">
        <v>35130</v>
      </c>
      <c r="H2855" s="73" t="s">
        <v>8209</v>
      </c>
      <c r="I2855" s="74" t="s">
        <v>21</v>
      </c>
      <c r="J2855" s="11"/>
    </row>
    <row r="2856" spans="1:10" ht="15.75">
      <c r="A2856" s="69">
        <v>718</v>
      </c>
      <c r="B2856" s="11" t="s">
        <v>8210</v>
      </c>
      <c r="C2856" s="11" t="s">
        <v>6516</v>
      </c>
      <c r="D2856" s="70" t="s">
        <v>662</v>
      </c>
      <c r="E2856" s="71">
        <v>7</v>
      </c>
      <c r="F2856" s="75">
        <v>33325</v>
      </c>
      <c r="G2856" s="75">
        <v>37422</v>
      </c>
      <c r="H2856" s="73" t="s">
        <v>8211</v>
      </c>
      <c r="I2856" s="74" t="s">
        <v>21</v>
      </c>
      <c r="J2856" s="11"/>
    </row>
    <row r="2857" spans="1:10" ht="15.75">
      <c r="A2857" s="69">
        <v>719</v>
      </c>
      <c r="B2857" s="11" t="s">
        <v>8212</v>
      </c>
      <c r="C2857" s="11" t="s">
        <v>8213</v>
      </c>
      <c r="D2857" s="70" t="s">
        <v>662</v>
      </c>
      <c r="E2857" s="71">
        <v>7</v>
      </c>
      <c r="F2857" s="72">
        <v>34184</v>
      </c>
      <c r="G2857" s="72">
        <v>34989</v>
      </c>
      <c r="H2857" s="73" t="s">
        <v>8214</v>
      </c>
      <c r="I2857" s="74" t="s">
        <v>21</v>
      </c>
      <c r="J2857" s="11"/>
    </row>
    <row r="2858" spans="1:10" ht="15.75">
      <c r="A2858" s="69">
        <v>720</v>
      </c>
      <c r="B2858" s="11" t="s">
        <v>8215</v>
      </c>
      <c r="C2858" s="11" t="s">
        <v>8216</v>
      </c>
      <c r="D2858" s="70" t="s">
        <v>662</v>
      </c>
      <c r="E2858" s="71">
        <v>7</v>
      </c>
      <c r="F2858" s="72">
        <v>33363</v>
      </c>
      <c r="G2858" s="72">
        <v>34725</v>
      </c>
      <c r="H2858" s="73" t="s">
        <v>8217</v>
      </c>
      <c r="I2858" s="74" t="s">
        <v>21</v>
      </c>
      <c r="J2858" s="11"/>
    </row>
    <row r="2859" spans="1:10" ht="15.75">
      <c r="A2859" s="69">
        <v>721</v>
      </c>
      <c r="B2859" s="11" t="s">
        <v>8218</v>
      </c>
      <c r="C2859" s="11" t="s">
        <v>8219</v>
      </c>
      <c r="D2859" s="70" t="s">
        <v>662</v>
      </c>
      <c r="E2859" s="71">
        <v>7</v>
      </c>
      <c r="F2859" s="72">
        <v>33361</v>
      </c>
      <c r="G2859" s="72">
        <v>34878</v>
      </c>
      <c r="H2859" s="73" t="s">
        <v>8220</v>
      </c>
      <c r="I2859" s="74" t="s">
        <v>21</v>
      </c>
      <c r="J2859" s="11"/>
    </row>
    <row r="2860" spans="1:10" ht="15.75">
      <c r="A2860" s="69">
        <v>722</v>
      </c>
      <c r="B2860" s="11" t="s">
        <v>8221</v>
      </c>
      <c r="C2860" s="11" t="s">
        <v>8222</v>
      </c>
      <c r="D2860" s="70" t="s">
        <v>662</v>
      </c>
      <c r="E2860" s="71">
        <v>7</v>
      </c>
      <c r="F2860" s="72">
        <v>33324</v>
      </c>
      <c r="G2860" s="72">
        <v>35661</v>
      </c>
      <c r="H2860" s="73" t="s">
        <v>8223</v>
      </c>
      <c r="I2860" s="74" t="s">
        <v>21</v>
      </c>
      <c r="J2860" s="11"/>
    </row>
    <row r="2861" spans="1:10" ht="15.75">
      <c r="A2861" s="69">
        <v>723</v>
      </c>
      <c r="B2861" s="11" t="s">
        <v>8224</v>
      </c>
      <c r="C2861" s="11" t="s">
        <v>8225</v>
      </c>
      <c r="D2861" s="70" t="s">
        <v>662</v>
      </c>
      <c r="E2861" s="71">
        <v>7</v>
      </c>
      <c r="F2861" s="72">
        <v>33331</v>
      </c>
      <c r="G2861" s="72">
        <v>35389</v>
      </c>
      <c r="H2861" s="73" t="s">
        <v>8226</v>
      </c>
      <c r="I2861" s="74" t="s">
        <v>21</v>
      </c>
      <c r="J2861" s="11" t="s">
        <v>6719</v>
      </c>
    </row>
    <row r="2862" spans="1:10" ht="15.75">
      <c r="A2862" s="69">
        <v>724</v>
      </c>
      <c r="B2862" s="11" t="s">
        <v>8227</v>
      </c>
      <c r="C2862" s="11" t="s">
        <v>7928</v>
      </c>
      <c r="D2862" s="70" t="s">
        <v>662</v>
      </c>
      <c r="E2862" s="71">
        <v>7</v>
      </c>
      <c r="F2862" s="72">
        <v>33465</v>
      </c>
      <c r="G2862" s="72">
        <v>34721</v>
      </c>
      <c r="H2862" s="73" t="s">
        <v>8228</v>
      </c>
      <c r="I2862" s="74" t="s">
        <v>21</v>
      </c>
      <c r="J2862" s="11"/>
    </row>
    <row r="2863" spans="1:10" ht="15.75">
      <c r="A2863" s="69">
        <v>725</v>
      </c>
      <c r="B2863" s="11" t="s">
        <v>8229</v>
      </c>
      <c r="C2863" s="11" t="s">
        <v>6996</v>
      </c>
      <c r="D2863" s="70" t="s">
        <v>662</v>
      </c>
      <c r="E2863" s="71">
        <v>7</v>
      </c>
      <c r="F2863" s="72">
        <v>33359</v>
      </c>
      <c r="G2863" s="72">
        <v>34989</v>
      </c>
      <c r="H2863" s="73" t="s">
        <v>8230</v>
      </c>
      <c r="I2863" s="74" t="s">
        <v>21</v>
      </c>
      <c r="J2863" s="11"/>
    </row>
    <row r="2864" spans="1:10" ht="15.75">
      <c r="A2864" s="69">
        <v>726</v>
      </c>
      <c r="B2864" s="11" t="s">
        <v>8231</v>
      </c>
      <c r="C2864" s="11" t="s">
        <v>8232</v>
      </c>
      <c r="D2864" s="70" t="s">
        <v>662</v>
      </c>
      <c r="E2864" s="71">
        <v>7</v>
      </c>
      <c r="F2864" s="72">
        <v>33446</v>
      </c>
      <c r="G2864" s="72">
        <v>34875</v>
      </c>
      <c r="H2864" s="73" t="s">
        <v>8233</v>
      </c>
      <c r="I2864" s="74" t="s">
        <v>21</v>
      </c>
      <c r="J2864" s="11"/>
    </row>
    <row r="2865" spans="1:10" ht="15.75">
      <c r="A2865" s="69">
        <v>727</v>
      </c>
      <c r="B2865" s="11" t="s">
        <v>8234</v>
      </c>
      <c r="C2865" s="11" t="s">
        <v>8235</v>
      </c>
      <c r="D2865" s="70" t="s">
        <v>662</v>
      </c>
      <c r="E2865" s="71">
        <v>7</v>
      </c>
      <c r="F2865" s="72">
        <v>33360</v>
      </c>
      <c r="G2865" s="72">
        <v>34150</v>
      </c>
      <c r="H2865" s="73" t="s">
        <v>8236</v>
      </c>
      <c r="I2865" s="74" t="s">
        <v>21</v>
      </c>
      <c r="J2865" s="11"/>
    </row>
    <row r="2866" spans="1:10" ht="15.75">
      <c r="A2866" s="69">
        <v>728</v>
      </c>
      <c r="B2866" s="11" t="s">
        <v>8237</v>
      </c>
      <c r="C2866" s="11" t="s">
        <v>8238</v>
      </c>
      <c r="D2866" s="70" t="s">
        <v>662</v>
      </c>
      <c r="E2866" s="71">
        <v>7</v>
      </c>
      <c r="F2866" s="72">
        <v>34639</v>
      </c>
      <c r="G2866" s="72">
        <v>34921</v>
      </c>
      <c r="H2866" s="73" t="s">
        <v>8239</v>
      </c>
      <c r="I2866" s="74" t="s">
        <v>21</v>
      </c>
      <c r="J2866" s="11"/>
    </row>
    <row r="2867" spans="1:10" ht="15.75">
      <c r="A2867" s="69">
        <v>729</v>
      </c>
      <c r="B2867" s="11" t="s">
        <v>8240</v>
      </c>
      <c r="C2867" s="11" t="s">
        <v>6877</v>
      </c>
      <c r="D2867" s="70" t="s">
        <v>662</v>
      </c>
      <c r="E2867" s="71">
        <v>7</v>
      </c>
      <c r="F2867" s="72">
        <v>33360</v>
      </c>
      <c r="G2867" s="72">
        <v>33868</v>
      </c>
      <c r="H2867" s="73" t="s">
        <v>8241</v>
      </c>
      <c r="I2867" s="74" t="s">
        <v>21</v>
      </c>
      <c r="J2867" s="11"/>
    </row>
    <row r="2868" spans="1:10" ht="15.75">
      <c r="A2868" s="69">
        <v>730</v>
      </c>
      <c r="B2868" s="11" t="s">
        <v>8242</v>
      </c>
      <c r="C2868" s="11" t="s">
        <v>6381</v>
      </c>
      <c r="D2868" s="70" t="s">
        <v>662</v>
      </c>
      <c r="E2868" s="71">
        <v>7</v>
      </c>
      <c r="F2868" s="72">
        <v>33420</v>
      </c>
      <c r="G2868" s="72">
        <v>34725</v>
      </c>
      <c r="H2868" s="73" t="s">
        <v>8243</v>
      </c>
      <c r="I2868" s="74" t="s">
        <v>21</v>
      </c>
      <c r="J2868" s="11"/>
    </row>
    <row r="2869" spans="1:10" ht="15.75">
      <c r="A2869" s="69">
        <v>731</v>
      </c>
      <c r="B2869" s="11" t="s">
        <v>8244</v>
      </c>
      <c r="C2869" s="11" t="s">
        <v>6972</v>
      </c>
      <c r="D2869" s="70" t="s">
        <v>662</v>
      </c>
      <c r="E2869" s="71">
        <v>7</v>
      </c>
      <c r="F2869" s="72">
        <v>33359</v>
      </c>
      <c r="G2869" s="72">
        <v>35246</v>
      </c>
      <c r="H2869" s="73" t="s">
        <v>8245</v>
      </c>
      <c r="I2869" s="74" t="s">
        <v>21</v>
      </c>
      <c r="J2869" s="11"/>
    </row>
    <row r="2870" spans="1:10" ht="15.75">
      <c r="A2870" s="69">
        <v>732</v>
      </c>
      <c r="B2870" s="11" t="s">
        <v>8246</v>
      </c>
      <c r="C2870" s="11" t="s">
        <v>7999</v>
      </c>
      <c r="D2870" s="70" t="s">
        <v>662</v>
      </c>
      <c r="E2870" s="71">
        <v>7</v>
      </c>
      <c r="F2870" s="72">
        <v>33359</v>
      </c>
      <c r="G2870" s="72">
        <v>34847</v>
      </c>
      <c r="H2870" s="73" t="s">
        <v>8247</v>
      </c>
      <c r="I2870" s="74" t="s">
        <v>21</v>
      </c>
      <c r="J2870" s="11"/>
    </row>
    <row r="2871" spans="1:10" ht="15.75">
      <c r="A2871" s="69">
        <v>733</v>
      </c>
      <c r="B2871" s="11" t="s">
        <v>8248</v>
      </c>
      <c r="C2871" s="11" t="s">
        <v>6978</v>
      </c>
      <c r="D2871" s="70" t="s">
        <v>662</v>
      </c>
      <c r="E2871" s="71">
        <v>7</v>
      </c>
      <c r="F2871" s="72">
        <v>33321</v>
      </c>
      <c r="G2871" s="72">
        <v>35596</v>
      </c>
      <c r="H2871" s="73" t="s">
        <v>8249</v>
      </c>
      <c r="I2871" s="74" t="s">
        <v>21</v>
      </c>
      <c r="J2871" s="11"/>
    </row>
    <row r="2872" spans="1:10" ht="15.75">
      <c r="A2872" s="69">
        <v>734</v>
      </c>
      <c r="B2872" s="11" t="s">
        <v>8250</v>
      </c>
      <c r="C2872" s="11" t="s">
        <v>6975</v>
      </c>
      <c r="D2872" s="70" t="s">
        <v>662</v>
      </c>
      <c r="E2872" s="71">
        <v>7</v>
      </c>
      <c r="F2872" s="72">
        <v>33360</v>
      </c>
      <c r="G2872" s="72">
        <v>33719</v>
      </c>
      <c r="H2872" s="73" t="s">
        <v>8251</v>
      </c>
      <c r="I2872" s="74" t="s">
        <v>21</v>
      </c>
      <c r="J2872" s="11"/>
    </row>
    <row r="2873" spans="1:10" ht="15.75">
      <c r="A2873" s="69">
        <v>735</v>
      </c>
      <c r="B2873" s="11" t="s">
        <v>8252</v>
      </c>
      <c r="C2873" s="11" t="s">
        <v>8253</v>
      </c>
      <c r="D2873" s="70" t="s">
        <v>662</v>
      </c>
      <c r="E2873" s="71">
        <v>7</v>
      </c>
      <c r="F2873" s="72">
        <v>33334</v>
      </c>
      <c r="G2873" s="72">
        <v>34483</v>
      </c>
      <c r="H2873" s="73" t="s">
        <v>8254</v>
      </c>
      <c r="I2873" s="74" t="s">
        <v>21</v>
      </c>
      <c r="J2873" s="11"/>
    </row>
    <row r="2874" spans="1:10" ht="15.75">
      <c r="A2874" s="69">
        <v>736</v>
      </c>
      <c r="B2874" s="11" t="s">
        <v>8255</v>
      </c>
      <c r="C2874" s="11" t="s">
        <v>8176</v>
      </c>
      <c r="D2874" s="70" t="s">
        <v>662</v>
      </c>
      <c r="E2874" s="71">
        <v>7</v>
      </c>
      <c r="F2874" s="72">
        <v>33360</v>
      </c>
      <c r="G2874" s="72">
        <v>34025</v>
      </c>
      <c r="H2874" s="73" t="s">
        <v>8256</v>
      </c>
      <c r="I2874" s="74" t="s">
        <v>21</v>
      </c>
      <c r="J2874" s="11"/>
    </row>
    <row r="2875" spans="1:10" ht="15.75">
      <c r="A2875" s="69">
        <v>737</v>
      </c>
      <c r="B2875" s="11" t="s">
        <v>8257</v>
      </c>
      <c r="C2875" s="11" t="s">
        <v>8258</v>
      </c>
      <c r="D2875" s="70" t="s">
        <v>662</v>
      </c>
      <c r="E2875" s="71">
        <v>7</v>
      </c>
      <c r="F2875" s="72">
        <v>33330</v>
      </c>
      <c r="G2875" s="72">
        <v>35085</v>
      </c>
      <c r="H2875" s="73" t="s">
        <v>8259</v>
      </c>
      <c r="I2875" s="74" t="s">
        <v>21</v>
      </c>
      <c r="J2875" s="11"/>
    </row>
    <row r="2876" spans="1:10" ht="15.75">
      <c r="A2876" s="69">
        <v>738</v>
      </c>
      <c r="B2876" s="11" t="s">
        <v>8260</v>
      </c>
      <c r="C2876" s="11" t="s">
        <v>8261</v>
      </c>
      <c r="D2876" s="70" t="s">
        <v>662</v>
      </c>
      <c r="E2876" s="71">
        <v>7</v>
      </c>
      <c r="F2876" s="72">
        <v>33917</v>
      </c>
      <c r="G2876" s="72">
        <v>34967</v>
      </c>
      <c r="H2876" s="73" t="s">
        <v>8262</v>
      </c>
      <c r="I2876" s="74" t="s">
        <v>21</v>
      </c>
      <c r="J2876" s="11"/>
    </row>
    <row r="2877" spans="1:10" ht="15.75">
      <c r="A2877" s="69">
        <v>739</v>
      </c>
      <c r="B2877" s="11" t="s">
        <v>8263</v>
      </c>
      <c r="C2877" s="11" t="s">
        <v>8264</v>
      </c>
      <c r="D2877" s="70" t="s">
        <v>6719</v>
      </c>
      <c r="E2877" s="71">
        <v>7</v>
      </c>
      <c r="F2877" s="72">
        <v>33331</v>
      </c>
      <c r="G2877" s="72">
        <v>35389</v>
      </c>
      <c r="H2877" s="73" t="s">
        <v>8265</v>
      </c>
      <c r="I2877" s="74" t="s">
        <v>21</v>
      </c>
      <c r="J2877" s="11" t="s">
        <v>6719</v>
      </c>
    </row>
    <row r="2878" spans="1:10" ht="15.75">
      <c r="A2878" s="69">
        <v>740</v>
      </c>
      <c r="B2878" s="11" t="s">
        <v>8266</v>
      </c>
      <c r="C2878" s="11" t="s">
        <v>8267</v>
      </c>
      <c r="D2878" s="70" t="s">
        <v>662</v>
      </c>
      <c r="E2878" s="71">
        <v>7</v>
      </c>
      <c r="F2878" s="75">
        <v>37433</v>
      </c>
      <c r="G2878" s="75">
        <v>37719</v>
      </c>
      <c r="H2878" s="73" t="s">
        <v>8268</v>
      </c>
      <c r="I2878" s="74" t="s">
        <v>21</v>
      </c>
      <c r="J2878" s="11"/>
    </row>
    <row r="2879" spans="1:10" ht="15.75">
      <c r="A2879" s="69">
        <v>741</v>
      </c>
      <c r="B2879" s="11" t="s">
        <v>8269</v>
      </c>
      <c r="C2879" s="11" t="s">
        <v>7928</v>
      </c>
      <c r="D2879" s="70" t="s">
        <v>662</v>
      </c>
      <c r="E2879" s="71">
        <v>7</v>
      </c>
      <c r="F2879" s="72">
        <v>33359</v>
      </c>
      <c r="G2879" s="72">
        <v>34721</v>
      </c>
      <c r="H2879" s="73" t="s">
        <v>8270</v>
      </c>
      <c r="I2879" s="74" t="s">
        <v>21</v>
      </c>
      <c r="J2879" s="11"/>
    </row>
    <row r="2880" spans="1:10" ht="15.75">
      <c r="A2880" s="69">
        <v>742</v>
      </c>
      <c r="B2880" s="11" t="s">
        <v>8271</v>
      </c>
      <c r="C2880" s="11" t="s">
        <v>8272</v>
      </c>
      <c r="D2880" s="70" t="s">
        <v>662</v>
      </c>
      <c r="E2880" s="71">
        <v>7</v>
      </c>
      <c r="F2880" s="72">
        <v>33326</v>
      </c>
      <c r="G2880" s="72">
        <v>34574</v>
      </c>
      <c r="H2880" s="73" t="s">
        <v>8273</v>
      </c>
      <c r="I2880" s="74" t="s">
        <v>21</v>
      </c>
      <c r="J2880" s="11"/>
    </row>
    <row r="2881" spans="1:10" ht="15.75">
      <c r="A2881" s="69">
        <v>743</v>
      </c>
      <c r="B2881" s="11" t="s">
        <v>8274</v>
      </c>
      <c r="C2881" s="11" t="s">
        <v>7741</v>
      </c>
      <c r="D2881" s="70" t="s">
        <v>662</v>
      </c>
      <c r="E2881" s="71">
        <v>7</v>
      </c>
      <c r="F2881" s="72">
        <v>33360</v>
      </c>
      <c r="G2881" s="72">
        <v>33950</v>
      </c>
      <c r="H2881" s="73" t="s">
        <v>8275</v>
      </c>
      <c r="I2881" s="74" t="s">
        <v>21</v>
      </c>
      <c r="J2881" s="11"/>
    </row>
    <row r="2882" spans="1:10" ht="15.75">
      <c r="A2882" s="69">
        <v>744</v>
      </c>
      <c r="B2882" s="11" t="s">
        <v>8276</v>
      </c>
      <c r="C2882" s="11" t="s">
        <v>8277</v>
      </c>
      <c r="D2882" s="70" t="s">
        <v>662</v>
      </c>
      <c r="E2882" s="71">
        <v>7</v>
      </c>
      <c r="F2882" s="72">
        <v>33359</v>
      </c>
      <c r="G2882" s="72">
        <v>33562</v>
      </c>
      <c r="H2882" s="73" t="s">
        <v>8278</v>
      </c>
      <c r="I2882" s="74" t="s">
        <v>21</v>
      </c>
      <c r="J2882" s="11"/>
    </row>
    <row r="2883" spans="1:10" ht="15.75">
      <c r="A2883" s="69">
        <v>745</v>
      </c>
      <c r="B2883" s="11" t="s">
        <v>8279</v>
      </c>
      <c r="C2883" s="11" t="s">
        <v>8280</v>
      </c>
      <c r="D2883" s="70" t="s">
        <v>662</v>
      </c>
      <c r="E2883" s="71">
        <v>7</v>
      </c>
      <c r="F2883" s="72">
        <v>33329</v>
      </c>
      <c r="G2883" s="72">
        <v>34004</v>
      </c>
      <c r="H2883" s="73" t="s">
        <v>8281</v>
      </c>
      <c r="I2883" s="74" t="s">
        <v>21</v>
      </c>
      <c r="J2883" s="11"/>
    </row>
    <row r="2884" spans="1:10" ht="15.75">
      <c r="A2884" s="69">
        <v>746</v>
      </c>
      <c r="B2884" s="11" t="s">
        <v>8282</v>
      </c>
      <c r="C2884" s="11" t="s">
        <v>8283</v>
      </c>
      <c r="D2884" s="70" t="s">
        <v>662</v>
      </c>
      <c r="E2884" s="71">
        <v>7</v>
      </c>
      <c r="F2884" s="72">
        <v>33360</v>
      </c>
      <c r="G2884" s="72">
        <v>34024</v>
      </c>
      <c r="H2884" s="73" t="s">
        <v>8284</v>
      </c>
      <c r="I2884" s="74" t="s">
        <v>21</v>
      </c>
      <c r="J2884" s="11"/>
    </row>
    <row r="2885" spans="1:10" ht="15.75">
      <c r="A2885" s="69">
        <v>747</v>
      </c>
      <c r="B2885" s="11" t="s">
        <v>8285</v>
      </c>
      <c r="C2885" s="11" t="s">
        <v>8286</v>
      </c>
      <c r="D2885" s="70" t="s">
        <v>6719</v>
      </c>
      <c r="E2885" s="71">
        <v>7</v>
      </c>
      <c r="F2885" s="72">
        <v>33329</v>
      </c>
      <c r="G2885" s="72">
        <v>34094</v>
      </c>
      <c r="H2885" s="73" t="s">
        <v>8287</v>
      </c>
      <c r="I2885" s="74" t="s">
        <v>21</v>
      </c>
      <c r="J2885" s="11" t="s">
        <v>6719</v>
      </c>
    </row>
    <row r="2886" spans="1:10" ht="15.75">
      <c r="A2886" s="69">
        <v>748</v>
      </c>
      <c r="B2886" s="11" t="s">
        <v>8288</v>
      </c>
      <c r="C2886" s="11" t="s">
        <v>7385</v>
      </c>
      <c r="D2886" s="70" t="s">
        <v>662</v>
      </c>
      <c r="E2886" s="71">
        <v>7</v>
      </c>
      <c r="F2886" s="72">
        <v>33359</v>
      </c>
      <c r="G2886" s="72">
        <v>34869</v>
      </c>
      <c r="H2886" s="73" t="s">
        <v>8289</v>
      </c>
      <c r="I2886" s="74" t="s">
        <v>21</v>
      </c>
      <c r="J2886" s="11"/>
    </row>
    <row r="2887" spans="1:10" ht="15.75">
      <c r="A2887" s="69">
        <v>749</v>
      </c>
      <c r="B2887" s="11" t="s">
        <v>8290</v>
      </c>
      <c r="C2887" s="11" t="s">
        <v>8291</v>
      </c>
      <c r="D2887" s="70" t="s">
        <v>662</v>
      </c>
      <c r="E2887" s="71">
        <v>7</v>
      </c>
      <c r="F2887" s="72">
        <v>33321</v>
      </c>
      <c r="G2887" s="72">
        <v>34875</v>
      </c>
      <c r="H2887" s="73" t="s">
        <v>8292</v>
      </c>
      <c r="I2887" s="74" t="s">
        <v>21</v>
      </c>
      <c r="J2887" s="11"/>
    </row>
    <row r="2888" spans="1:10" ht="15.75">
      <c r="A2888" s="69">
        <v>750</v>
      </c>
      <c r="B2888" s="74" t="s">
        <v>8293</v>
      </c>
      <c r="C2888" s="74" t="s">
        <v>8294</v>
      </c>
      <c r="D2888" s="70" t="s">
        <v>662</v>
      </c>
      <c r="E2888" s="71">
        <v>7</v>
      </c>
      <c r="F2888" s="75">
        <v>37244</v>
      </c>
      <c r="G2888" s="75">
        <v>37719</v>
      </c>
      <c r="H2888" s="73" t="s">
        <v>8295</v>
      </c>
      <c r="I2888" s="74" t="s">
        <v>21</v>
      </c>
      <c r="J2888" s="11"/>
    </row>
    <row r="2889" spans="1:10" ht="15.75">
      <c r="A2889" s="69">
        <v>751</v>
      </c>
      <c r="B2889" s="11" t="s">
        <v>8296</v>
      </c>
      <c r="C2889" s="11" t="s">
        <v>8297</v>
      </c>
      <c r="D2889" s="70" t="s">
        <v>662</v>
      </c>
      <c r="E2889" s="71">
        <v>7</v>
      </c>
      <c r="F2889" s="72">
        <v>33359</v>
      </c>
      <c r="G2889" s="72">
        <v>34653</v>
      </c>
      <c r="H2889" s="73" t="s">
        <v>8298</v>
      </c>
      <c r="I2889" s="74" t="s">
        <v>21</v>
      </c>
      <c r="J2889" s="11"/>
    </row>
    <row r="2890" spans="1:10" ht="15.75">
      <c r="A2890" s="69">
        <v>752</v>
      </c>
      <c r="B2890" s="11" t="s">
        <v>8299</v>
      </c>
      <c r="C2890" s="11" t="s">
        <v>8300</v>
      </c>
      <c r="D2890" s="70" t="s">
        <v>662</v>
      </c>
      <c r="E2890" s="71">
        <v>7</v>
      </c>
      <c r="F2890" s="72">
        <v>33314</v>
      </c>
      <c r="G2890" s="72">
        <v>37719</v>
      </c>
      <c r="H2890" s="73" t="s">
        <v>8301</v>
      </c>
      <c r="I2890" s="74" t="s">
        <v>21</v>
      </c>
      <c r="J2890" s="11"/>
    </row>
    <row r="2891" spans="1:10" ht="15.75">
      <c r="A2891" s="69">
        <v>753</v>
      </c>
      <c r="B2891" s="11" t="s">
        <v>8302</v>
      </c>
      <c r="C2891" s="11" t="s">
        <v>8303</v>
      </c>
      <c r="D2891" s="70" t="s">
        <v>662</v>
      </c>
      <c r="E2891" s="71">
        <v>7</v>
      </c>
      <c r="F2891" s="72">
        <v>33362</v>
      </c>
      <c r="G2891" s="72">
        <v>34583</v>
      </c>
      <c r="H2891" s="73" t="s">
        <v>8304</v>
      </c>
      <c r="I2891" s="74" t="s">
        <v>21</v>
      </c>
      <c r="J2891" s="11"/>
    </row>
    <row r="2892" spans="1:10" ht="15.75">
      <c r="A2892" s="69">
        <v>754</v>
      </c>
      <c r="B2892" s="11" t="s">
        <v>8305</v>
      </c>
      <c r="C2892" s="11" t="s">
        <v>6381</v>
      </c>
      <c r="D2892" s="70" t="s">
        <v>662</v>
      </c>
      <c r="E2892" s="71">
        <v>7</v>
      </c>
      <c r="F2892" s="72">
        <v>33420</v>
      </c>
      <c r="G2892" s="72">
        <v>34725</v>
      </c>
      <c r="H2892" s="73" t="s">
        <v>8306</v>
      </c>
      <c r="I2892" s="74" t="s">
        <v>21</v>
      </c>
      <c r="J2892" s="11"/>
    </row>
    <row r="2893" spans="1:10" ht="15.75">
      <c r="A2893" s="69">
        <v>755</v>
      </c>
      <c r="B2893" s="11" t="s">
        <v>8307</v>
      </c>
      <c r="C2893" s="11" t="s">
        <v>8308</v>
      </c>
      <c r="D2893" s="70" t="s">
        <v>662</v>
      </c>
      <c r="E2893" s="71">
        <v>7</v>
      </c>
      <c r="F2893" s="72">
        <v>33341</v>
      </c>
      <c r="G2893" s="72">
        <v>34583</v>
      </c>
      <c r="H2893" s="73" t="s">
        <v>8309</v>
      </c>
      <c r="I2893" s="74" t="s">
        <v>21</v>
      </c>
      <c r="J2893" s="11"/>
    </row>
    <row r="2894" spans="1:10" ht="15.75">
      <c r="A2894" s="69">
        <v>756</v>
      </c>
      <c r="B2894" s="11" t="s">
        <v>8310</v>
      </c>
      <c r="C2894" s="11" t="s">
        <v>6478</v>
      </c>
      <c r="D2894" s="70" t="s">
        <v>662</v>
      </c>
      <c r="E2894" s="71">
        <v>7</v>
      </c>
      <c r="F2894" s="72">
        <v>33373</v>
      </c>
      <c r="G2894" s="72">
        <v>34598</v>
      </c>
      <c r="H2894" s="73" t="s">
        <v>8311</v>
      </c>
      <c r="I2894" s="74" t="s">
        <v>21</v>
      </c>
      <c r="J2894" s="11"/>
    </row>
    <row r="2895" spans="1:10" ht="15.75">
      <c r="A2895" s="69">
        <v>757</v>
      </c>
      <c r="B2895" s="11" t="s">
        <v>8312</v>
      </c>
      <c r="C2895" s="11" t="s">
        <v>279</v>
      </c>
      <c r="D2895" s="70" t="s">
        <v>662</v>
      </c>
      <c r="E2895" s="71">
        <v>7</v>
      </c>
      <c r="F2895" s="72">
        <v>33314</v>
      </c>
      <c r="G2895" s="82">
        <v>37719</v>
      </c>
      <c r="H2895" s="73" t="s">
        <v>8313</v>
      </c>
      <c r="I2895" s="11" t="s">
        <v>21</v>
      </c>
      <c r="J2895" s="11"/>
    </row>
    <row r="2896" spans="1:10" ht="15.75">
      <c r="A2896" s="69">
        <v>758</v>
      </c>
      <c r="B2896" s="11" t="s">
        <v>8314</v>
      </c>
      <c r="C2896" s="11" t="s">
        <v>8315</v>
      </c>
      <c r="D2896" s="70" t="s">
        <v>662</v>
      </c>
      <c r="E2896" s="71">
        <v>7</v>
      </c>
      <c r="F2896" s="72">
        <v>33359</v>
      </c>
      <c r="G2896" s="72">
        <v>35267</v>
      </c>
      <c r="H2896" s="73" t="s">
        <v>8316</v>
      </c>
      <c r="I2896" s="74" t="s">
        <v>21</v>
      </c>
      <c r="J2896" s="11"/>
    </row>
    <row r="2897" spans="1:10" ht="15.75">
      <c r="A2897" s="69">
        <v>759</v>
      </c>
      <c r="B2897" s="11" t="s">
        <v>8317</v>
      </c>
      <c r="C2897" s="11" t="s">
        <v>8318</v>
      </c>
      <c r="D2897" s="70" t="s">
        <v>662</v>
      </c>
      <c r="E2897" s="71">
        <v>7</v>
      </c>
      <c r="F2897" s="72">
        <v>33360</v>
      </c>
      <c r="G2897" s="72">
        <v>35390</v>
      </c>
      <c r="H2897" s="73" t="s">
        <v>8319</v>
      </c>
      <c r="I2897" s="74" t="s">
        <v>21</v>
      </c>
      <c r="J2897" s="11"/>
    </row>
    <row r="2898" spans="1:10" ht="15.75">
      <c r="A2898" s="69">
        <v>760</v>
      </c>
      <c r="B2898" s="11" t="s">
        <v>8320</v>
      </c>
      <c r="C2898" s="11" t="s">
        <v>8321</v>
      </c>
      <c r="D2898" s="70" t="s">
        <v>662</v>
      </c>
      <c r="E2898" s="71">
        <v>7</v>
      </c>
      <c r="F2898" s="72">
        <v>33314</v>
      </c>
      <c r="G2898" s="82">
        <v>37719</v>
      </c>
      <c r="H2898" s="73" t="s">
        <v>8322</v>
      </c>
      <c r="I2898" s="11" t="s">
        <v>21</v>
      </c>
      <c r="J2898" s="11"/>
    </row>
    <row r="2899" spans="1:10" ht="15.75">
      <c r="A2899" s="69">
        <v>761</v>
      </c>
      <c r="B2899" s="11" t="s">
        <v>8323</v>
      </c>
      <c r="C2899" s="11" t="s">
        <v>8162</v>
      </c>
      <c r="D2899" s="70" t="s">
        <v>662</v>
      </c>
      <c r="E2899" s="71">
        <v>7</v>
      </c>
      <c r="F2899" s="72">
        <v>35635</v>
      </c>
      <c r="G2899" s="72">
        <v>35667</v>
      </c>
      <c r="H2899" s="73" t="s">
        <v>8324</v>
      </c>
      <c r="I2899" s="74" t="s">
        <v>21</v>
      </c>
      <c r="J2899" s="11"/>
    </row>
    <row r="2900" spans="1:10" ht="15.75">
      <c r="A2900" s="69">
        <v>762</v>
      </c>
      <c r="B2900" s="11" t="s">
        <v>8325</v>
      </c>
      <c r="C2900" s="11" t="s">
        <v>8326</v>
      </c>
      <c r="D2900" s="70" t="s">
        <v>662</v>
      </c>
      <c r="E2900" s="71">
        <v>7</v>
      </c>
      <c r="F2900" s="72">
        <v>33329</v>
      </c>
      <c r="G2900" s="72">
        <v>33558</v>
      </c>
      <c r="H2900" s="73" t="s">
        <v>8327</v>
      </c>
      <c r="I2900" s="74" t="s">
        <v>21</v>
      </c>
      <c r="J2900" s="11"/>
    </row>
    <row r="2901" spans="1:10" ht="15.75">
      <c r="A2901" s="69">
        <v>763</v>
      </c>
      <c r="B2901" s="11" t="s">
        <v>8328</v>
      </c>
      <c r="C2901" s="11" t="s">
        <v>18</v>
      </c>
      <c r="D2901" s="70" t="s">
        <v>662</v>
      </c>
      <c r="E2901" s="71">
        <v>7</v>
      </c>
      <c r="F2901" s="72">
        <v>33366</v>
      </c>
      <c r="G2901" s="72">
        <v>34542</v>
      </c>
      <c r="H2901" s="73" t="s">
        <v>8329</v>
      </c>
      <c r="I2901" s="74" t="s">
        <v>21</v>
      </c>
      <c r="J2901" s="11"/>
    </row>
    <row r="2902" spans="1:10" ht="15.75">
      <c r="A2902" s="69">
        <v>764</v>
      </c>
      <c r="B2902" s="11" t="s">
        <v>8330</v>
      </c>
      <c r="C2902" s="11" t="s">
        <v>8232</v>
      </c>
      <c r="D2902" s="70" t="s">
        <v>662</v>
      </c>
      <c r="E2902" s="71">
        <v>7</v>
      </c>
      <c r="F2902" s="72">
        <v>34422</v>
      </c>
      <c r="G2902" s="72">
        <v>34875</v>
      </c>
      <c r="H2902" s="73" t="s">
        <v>8331</v>
      </c>
      <c r="I2902" s="74" t="s">
        <v>21</v>
      </c>
      <c r="J2902" s="11"/>
    </row>
    <row r="2903" spans="1:10" ht="15.75">
      <c r="A2903" s="69">
        <v>765</v>
      </c>
      <c r="B2903" s="11" t="s">
        <v>8332</v>
      </c>
      <c r="C2903" s="11" t="s">
        <v>8333</v>
      </c>
      <c r="D2903" s="70" t="s">
        <v>662</v>
      </c>
      <c r="E2903" s="71">
        <v>7</v>
      </c>
      <c r="F2903" s="72">
        <v>33359</v>
      </c>
      <c r="G2903" s="72">
        <v>35584</v>
      </c>
      <c r="H2903" s="73" t="s">
        <v>8334</v>
      </c>
      <c r="I2903" s="74" t="s">
        <v>21</v>
      </c>
      <c r="J2903" s="11"/>
    </row>
    <row r="2904" spans="1:10" ht="15.75">
      <c r="A2904" s="69">
        <v>766</v>
      </c>
      <c r="B2904" s="11" t="s">
        <v>8335</v>
      </c>
      <c r="C2904" s="11" t="s">
        <v>8336</v>
      </c>
      <c r="D2904" s="70" t="s">
        <v>662</v>
      </c>
      <c r="E2904" s="71">
        <v>7</v>
      </c>
      <c r="F2904" s="72">
        <v>33329</v>
      </c>
      <c r="G2904" s="72">
        <v>34665</v>
      </c>
      <c r="H2904" s="73" t="s">
        <v>8337</v>
      </c>
      <c r="I2904" s="74" t="s">
        <v>21</v>
      </c>
      <c r="J2904" s="11"/>
    </row>
    <row r="2905" spans="1:10" ht="15.75">
      <c r="A2905" s="69">
        <v>767</v>
      </c>
      <c r="B2905" s="11" t="s">
        <v>8338</v>
      </c>
      <c r="C2905" s="11" t="s">
        <v>8339</v>
      </c>
      <c r="D2905" s="70" t="s">
        <v>662</v>
      </c>
      <c r="E2905" s="71">
        <v>7</v>
      </c>
      <c r="F2905" s="72">
        <v>33329</v>
      </c>
      <c r="G2905" s="72">
        <v>34662</v>
      </c>
      <c r="H2905" s="73" t="s">
        <v>8340</v>
      </c>
      <c r="I2905" s="74" t="s">
        <v>21</v>
      </c>
      <c r="J2905" s="11"/>
    </row>
    <row r="2906" spans="1:10" ht="15.75">
      <c r="A2906" s="69">
        <v>768</v>
      </c>
      <c r="B2906" s="11" t="s">
        <v>8341</v>
      </c>
      <c r="C2906" s="11" t="s">
        <v>8342</v>
      </c>
      <c r="D2906" s="70" t="s">
        <v>662</v>
      </c>
      <c r="E2906" s="71">
        <v>7</v>
      </c>
      <c r="F2906" s="72">
        <v>33329</v>
      </c>
      <c r="G2906" s="72">
        <v>36975</v>
      </c>
      <c r="H2906" s="73" t="s">
        <v>8343</v>
      </c>
      <c r="I2906" s="74" t="s">
        <v>21</v>
      </c>
      <c r="J2906" s="11"/>
    </row>
    <row r="2907" spans="1:10" ht="15.75">
      <c r="A2907" s="69">
        <v>769</v>
      </c>
      <c r="B2907" s="11" t="s">
        <v>8344</v>
      </c>
      <c r="C2907" s="11" t="s">
        <v>8345</v>
      </c>
      <c r="D2907" s="70" t="s">
        <v>662</v>
      </c>
      <c r="E2907" s="71">
        <v>7</v>
      </c>
      <c r="F2907" s="72">
        <v>33323</v>
      </c>
      <c r="G2907" s="72">
        <v>35011</v>
      </c>
      <c r="H2907" s="73" t="s">
        <v>8346</v>
      </c>
      <c r="I2907" s="74" t="s">
        <v>21</v>
      </c>
      <c r="J2907" s="11"/>
    </row>
    <row r="2908" spans="1:10" ht="15.75">
      <c r="A2908" s="69">
        <v>770</v>
      </c>
      <c r="B2908" s="11" t="s">
        <v>8347</v>
      </c>
      <c r="C2908" s="11" t="s">
        <v>8348</v>
      </c>
      <c r="D2908" s="70" t="s">
        <v>662</v>
      </c>
      <c r="E2908" s="71">
        <v>7</v>
      </c>
      <c r="F2908" s="72">
        <v>33360</v>
      </c>
      <c r="G2908" s="72">
        <v>34875</v>
      </c>
      <c r="H2908" s="73" t="s">
        <v>8349</v>
      </c>
      <c r="I2908" s="74" t="s">
        <v>21</v>
      </c>
      <c r="J2908" s="11"/>
    </row>
    <row r="2909" spans="1:10" ht="15.75">
      <c r="A2909" s="69">
        <v>771</v>
      </c>
      <c r="B2909" s="11" t="s">
        <v>8350</v>
      </c>
      <c r="C2909" s="11" t="s">
        <v>52</v>
      </c>
      <c r="D2909" s="70" t="s">
        <v>662</v>
      </c>
      <c r="E2909" s="71">
        <v>7</v>
      </c>
      <c r="F2909" s="72">
        <v>33360</v>
      </c>
      <c r="G2909" s="72">
        <v>34829</v>
      </c>
      <c r="H2909" s="73" t="s">
        <v>8351</v>
      </c>
      <c r="I2909" s="74" t="s">
        <v>21</v>
      </c>
      <c r="J2909" s="11"/>
    </row>
    <row r="2910" spans="1:10" ht="15.75">
      <c r="A2910" s="69">
        <v>772</v>
      </c>
      <c r="B2910" s="11" t="s">
        <v>8352</v>
      </c>
      <c r="C2910" s="11" t="s">
        <v>8353</v>
      </c>
      <c r="D2910" s="70" t="s">
        <v>662</v>
      </c>
      <c r="E2910" s="71">
        <v>7</v>
      </c>
      <c r="F2910" s="72">
        <v>33329</v>
      </c>
      <c r="G2910" s="72">
        <v>35166</v>
      </c>
      <c r="H2910" s="73" t="s">
        <v>8354</v>
      </c>
      <c r="I2910" s="74" t="s">
        <v>21</v>
      </c>
      <c r="J2910" s="11"/>
    </row>
    <row r="2911" spans="1:10" ht="15.75">
      <c r="A2911" s="69">
        <v>773</v>
      </c>
      <c r="B2911" s="11" t="s">
        <v>8355</v>
      </c>
      <c r="C2911" s="11" t="s">
        <v>7411</v>
      </c>
      <c r="D2911" s="70" t="s">
        <v>662</v>
      </c>
      <c r="E2911" s="71">
        <v>7</v>
      </c>
      <c r="F2911" s="72">
        <v>33329</v>
      </c>
      <c r="G2911" s="72">
        <v>33379</v>
      </c>
      <c r="H2911" s="73" t="s">
        <v>8356</v>
      </c>
      <c r="I2911" s="74" t="s">
        <v>21</v>
      </c>
      <c r="J2911" s="11"/>
    </row>
    <row r="2912" spans="1:10" ht="15.75">
      <c r="A2912" s="69">
        <v>774</v>
      </c>
      <c r="B2912" s="11" t="s">
        <v>8357</v>
      </c>
      <c r="C2912" s="11" t="s">
        <v>8358</v>
      </c>
      <c r="D2912" s="70" t="s">
        <v>662</v>
      </c>
      <c r="E2912" s="71">
        <v>7</v>
      </c>
      <c r="F2912" s="72">
        <v>33360</v>
      </c>
      <c r="G2912" s="72">
        <v>33909</v>
      </c>
      <c r="H2912" s="73" t="s">
        <v>8359</v>
      </c>
      <c r="I2912" s="74" t="s">
        <v>21</v>
      </c>
      <c r="J2912" s="11"/>
    </row>
    <row r="2913" spans="1:10" ht="15.75">
      <c r="A2913" s="69">
        <v>775</v>
      </c>
      <c r="B2913" s="11" t="s">
        <v>8360</v>
      </c>
      <c r="C2913" s="11" t="s">
        <v>8361</v>
      </c>
      <c r="D2913" s="70" t="s">
        <v>662</v>
      </c>
      <c r="E2913" s="71">
        <v>7</v>
      </c>
      <c r="F2913" s="72">
        <v>33329</v>
      </c>
      <c r="G2913" s="72">
        <v>35639</v>
      </c>
      <c r="H2913" s="73" t="s">
        <v>8362</v>
      </c>
      <c r="I2913" s="74" t="s">
        <v>21</v>
      </c>
      <c r="J2913" s="11"/>
    </row>
    <row r="2914" spans="1:10" ht="15.75">
      <c r="A2914" s="69">
        <v>776</v>
      </c>
      <c r="B2914" s="11" t="s">
        <v>8363</v>
      </c>
      <c r="C2914" s="11" t="s">
        <v>8364</v>
      </c>
      <c r="D2914" s="70" t="s">
        <v>662</v>
      </c>
      <c r="E2914" s="71">
        <v>7</v>
      </c>
      <c r="F2914" s="72">
        <v>33324</v>
      </c>
      <c r="G2914" s="72">
        <v>34570</v>
      </c>
      <c r="H2914" s="73" t="s">
        <v>8365</v>
      </c>
      <c r="I2914" s="74" t="s">
        <v>21</v>
      </c>
      <c r="J2914" s="11"/>
    </row>
    <row r="2915" spans="1:10" ht="15.75">
      <c r="A2915" s="69">
        <v>777</v>
      </c>
      <c r="B2915" s="11" t="s">
        <v>8366</v>
      </c>
      <c r="C2915" s="11" t="s">
        <v>6736</v>
      </c>
      <c r="D2915" s="70" t="s">
        <v>662</v>
      </c>
      <c r="E2915" s="71">
        <v>7</v>
      </c>
      <c r="F2915" s="72">
        <v>33359</v>
      </c>
      <c r="G2915" s="72">
        <v>35512</v>
      </c>
      <c r="H2915" s="73" t="s">
        <v>8367</v>
      </c>
      <c r="I2915" s="74" t="s">
        <v>21</v>
      </c>
      <c r="J2915" s="11"/>
    </row>
    <row r="2916" spans="1:10" ht="15.75">
      <c r="A2916" s="69">
        <v>778</v>
      </c>
      <c r="B2916" s="11" t="s">
        <v>8368</v>
      </c>
      <c r="C2916" s="11" t="s">
        <v>8369</v>
      </c>
      <c r="D2916" s="70" t="s">
        <v>662</v>
      </c>
      <c r="E2916" s="71">
        <v>7</v>
      </c>
      <c r="F2916" s="72">
        <v>33359</v>
      </c>
      <c r="G2916" s="72">
        <v>34033</v>
      </c>
      <c r="H2916" s="73" t="s">
        <v>8370</v>
      </c>
      <c r="I2916" s="74" t="s">
        <v>21</v>
      </c>
      <c r="J2916" s="11"/>
    </row>
    <row r="2917" spans="1:10" ht="15.75">
      <c r="A2917" s="69">
        <v>779</v>
      </c>
      <c r="B2917" s="11" t="s">
        <v>8371</v>
      </c>
      <c r="C2917" s="11" t="s">
        <v>6492</v>
      </c>
      <c r="D2917" s="70" t="s">
        <v>662</v>
      </c>
      <c r="E2917" s="71">
        <v>7</v>
      </c>
      <c r="F2917" s="72">
        <v>33363</v>
      </c>
      <c r="G2917" s="72">
        <v>35149</v>
      </c>
      <c r="H2917" s="73" t="s">
        <v>8372</v>
      </c>
      <c r="I2917" s="74" t="s">
        <v>21</v>
      </c>
      <c r="J2917" s="11"/>
    </row>
    <row r="2918" spans="1:10" ht="15.75">
      <c r="A2918" s="69">
        <v>780</v>
      </c>
      <c r="B2918" s="11" t="s">
        <v>8373</v>
      </c>
      <c r="C2918" s="11" t="s">
        <v>8374</v>
      </c>
      <c r="D2918" s="70" t="s">
        <v>662</v>
      </c>
      <c r="E2918" s="71">
        <v>7</v>
      </c>
      <c r="F2918" s="72">
        <v>33360</v>
      </c>
      <c r="G2918" s="72">
        <v>35549</v>
      </c>
      <c r="H2918" s="73" t="s">
        <v>8375</v>
      </c>
      <c r="I2918" s="74" t="s">
        <v>21</v>
      </c>
      <c r="J2918" s="11"/>
    </row>
    <row r="2919" spans="1:10" ht="15.75">
      <c r="A2919" s="69">
        <v>781</v>
      </c>
      <c r="B2919" s="11" t="s">
        <v>8376</v>
      </c>
      <c r="C2919" s="11" t="s">
        <v>8377</v>
      </c>
      <c r="D2919" s="70" t="s">
        <v>662</v>
      </c>
      <c r="E2919" s="71">
        <v>7</v>
      </c>
      <c r="F2919" s="72">
        <v>33364</v>
      </c>
      <c r="G2919" s="72">
        <v>34932</v>
      </c>
      <c r="H2919" s="73" t="s">
        <v>8378</v>
      </c>
      <c r="I2919" s="74" t="s">
        <v>21</v>
      </c>
      <c r="J2919" s="11"/>
    </row>
    <row r="2920" spans="1:10" ht="15.75">
      <c r="A2920" s="69">
        <v>782</v>
      </c>
      <c r="B2920" s="11" t="s">
        <v>8379</v>
      </c>
      <c r="C2920" s="11" t="s">
        <v>518</v>
      </c>
      <c r="D2920" s="70" t="s">
        <v>662</v>
      </c>
      <c r="E2920" s="71">
        <v>7</v>
      </c>
      <c r="F2920" s="72">
        <v>33360</v>
      </c>
      <c r="G2920" s="72">
        <v>36854</v>
      </c>
      <c r="H2920" s="73" t="s">
        <v>8380</v>
      </c>
      <c r="I2920" s="74" t="s">
        <v>21</v>
      </c>
      <c r="J2920" s="11"/>
    </row>
    <row r="2921" spans="1:10" ht="15.75">
      <c r="A2921" s="69">
        <v>783</v>
      </c>
      <c r="B2921" s="11" t="s">
        <v>8381</v>
      </c>
      <c r="C2921" s="11" t="s">
        <v>8382</v>
      </c>
      <c r="D2921" s="70" t="s">
        <v>662</v>
      </c>
      <c r="E2921" s="71">
        <v>7</v>
      </c>
      <c r="F2921" s="72">
        <v>33360</v>
      </c>
      <c r="G2921" s="72">
        <v>33592</v>
      </c>
      <c r="H2921" s="73" t="s">
        <v>8383</v>
      </c>
      <c r="I2921" s="74" t="s">
        <v>21</v>
      </c>
      <c r="J2921" s="11"/>
    </row>
    <row r="2922" spans="1:10" ht="15.75">
      <c r="A2922" s="69">
        <v>784</v>
      </c>
      <c r="B2922" s="11" t="s">
        <v>8384</v>
      </c>
      <c r="C2922" s="11" t="s">
        <v>8385</v>
      </c>
      <c r="D2922" s="70" t="s">
        <v>662</v>
      </c>
      <c r="E2922" s="71">
        <v>7</v>
      </c>
      <c r="F2922" s="72">
        <v>33314</v>
      </c>
      <c r="G2922" s="72">
        <v>35085</v>
      </c>
      <c r="H2922" s="73" t="s">
        <v>8386</v>
      </c>
      <c r="I2922" s="74" t="s">
        <v>21</v>
      </c>
      <c r="J2922" s="11"/>
    </row>
    <row r="2923" spans="1:10" ht="15.75">
      <c r="A2923" s="69">
        <v>785</v>
      </c>
      <c r="B2923" s="11" t="s">
        <v>8387</v>
      </c>
      <c r="C2923" s="11" t="s">
        <v>8388</v>
      </c>
      <c r="D2923" s="70" t="s">
        <v>662</v>
      </c>
      <c r="E2923" s="71">
        <v>7</v>
      </c>
      <c r="F2923" s="72">
        <v>33329</v>
      </c>
      <c r="G2923" s="72">
        <v>33559</v>
      </c>
      <c r="H2923" s="73" t="s">
        <v>8389</v>
      </c>
      <c r="I2923" s="74" t="s">
        <v>21</v>
      </c>
      <c r="J2923" s="11"/>
    </row>
    <row r="2924" spans="1:10" ht="15.75">
      <c r="A2924" s="69">
        <v>786</v>
      </c>
      <c r="B2924" s="11" t="s">
        <v>8390</v>
      </c>
      <c r="C2924" s="11" t="s">
        <v>8391</v>
      </c>
      <c r="D2924" s="70" t="s">
        <v>662</v>
      </c>
      <c r="E2924" s="71">
        <v>7</v>
      </c>
      <c r="F2924" s="72">
        <v>33329</v>
      </c>
      <c r="G2924" s="72">
        <v>33490</v>
      </c>
      <c r="H2924" s="73" t="s">
        <v>8392</v>
      </c>
      <c r="I2924" s="74" t="s">
        <v>21</v>
      </c>
      <c r="J2924" s="11"/>
    </row>
    <row r="2925" spans="1:10" ht="15.75">
      <c r="A2925" s="69">
        <v>787</v>
      </c>
      <c r="B2925" s="11" t="s">
        <v>8393</v>
      </c>
      <c r="C2925" s="11" t="s">
        <v>7414</v>
      </c>
      <c r="D2925" s="70" t="s">
        <v>662</v>
      </c>
      <c r="E2925" s="71">
        <v>7</v>
      </c>
      <c r="F2925" s="72">
        <v>33329</v>
      </c>
      <c r="G2925" s="72">
        <v>35389</v>
      </c>
      <c r="H2925" s="73" t="s">
        <v>8394</v>
      </c>
      <c r="I2925" s="74" t="s">
        <v>21</v>
      </c>
      <c r="J2925" s="11"/>
    </row>
    <row r="2926" spans="1:10" ht="15.75">
      <c r="A2926" s="69">
        <v>788</v>
      </c>
      <c r="B2926" s="11" t="s">
        <v>8395</v>
      </c>
      <c r="C2926" s="11" t="s">
        <v>8396</v>
      </c>
      <c r="D2926" s="70" t="s">
        <v>662</v>
      </c>
      <c r="E2926" s="71">
        <v>7</v>
      </c>
      <c r="F2926" s="72">
        <v>33360</v>
      </c>
      <c r="G2926" s="72">
        <v>33652</v>
      </c>
      <c r="H2926" s="73" t="s">
        <v>8397</v>
      </c>
      <c r="I2926" s="74" t="s">
        <v>6554</v>
      </c>
      <c r="J2926" s="11"/>
    </row>
    <row r="2927" spans="1:10" ht="15.75">
      <c r="A2927" s="69">
        <v>789</v>
      </c>
      <c r="B2927" s="11" t="s">
        <v>8398</v>
      </c>
      <c r="C2927" s="11" t="s">
        <v>6481</v>
      </c>
      <c r="D2927" s="70" t="s">
        <v>662</v>
      </c>
      <c r="E2927" s="71">
        <v>7</v>
      </c>
      <c r="F2927" s="72">
        <v>35449</v>
      </c>
      <c r="G2927" s="72">
        <v>37719</v>
      </c>
      <c r="H2927" s="73" t="s">
        <v>8399</v>
      </c>
      <c r="I2927" s="74" t="s">
        <v>21</v>
      </c>
      <c r="J2927" s="11"/>
    </row>
    <row r="2928" spans="1:10" ht="15.75">
      <c r="A2928" s="69">
        <v>790</v>
      </c>
      <c r="B2928" s="11" t="s">
        <v>8400</v>
      </c>
      <c r="C2928" s="11" t="s">
        <v>6381</v>
      </c>
      <c r="D2928" s="70" t="s">
        <v>662</v>
      </c>
      <c r="E2928" s="71">
        <v>7</v>
      </c>
      <c r="F2928" s="72">
        <v>33420</v>
      </c>
      <c r="G2928" s="72">
        <v>34725</v>
      </c>
      <c r="H2928" s="73" t="s">
        <v>8401</v>
      </c>
      <c r="I2928" s="74" t="s">
        <v>21</v>
      </c>
      <c r="J2928" s="11"/>
    </row>
    <row r="2929" spans="1:10" ht="15.75">
      <c r="A2929" s="69">
        <v>791</v>
      </c>
      <c r="B2929" s="11" t="s">
        <v>8402</v>
      </c>
      <c r="C2929" s="11" t="s">
        <v>8403</v>
      </c>
      <c r="D2929" s="70" t="s">
        <v>662</v>
      </c>
      <c r="E2929" s="71">
        <v>7</v>
      </c>
      <c r="F2929" s="72">
        <v>33369</v>
      </c>
      <c r="G2929" s="72">
        <v>34869</v>
      </c>
      <c r="H2929" s="73" t="s">
        <v>8404</v>
      </c>
      <c r="I2929" s="74" t="s">
        <v>21</v>
      </c>
      <c r="J2929" s="11"/>
    </row>
    <row r="2930" spans="1:10" ht="15.75">
      <c r="A2930" s="69">
        <v>792</v>
      </c>
      <c r="B2930" s="11" t="s">
        <v>8405</v>
      </c>
      <c r="C2930" s="11" t="s">
        <v>6872</v>
      </c>
      <c r="D2930" s="70" t="s">
        <v>662</v>
      </c>
      <c r="E2930" s="71">
        <v>7</v>
      </c>
      <c r="F2930" s="72">
        <v>33360</v>
      </c>
      <c r="G2930" s="72">
        <v>34025</v>
      </c>
      <c r="H2930" s="73" t="s">
        <v>8406</v>
      </c>
      <c r="I2930" s="74" t="s">
        <v>21</v>
      </c>
      <c r="J2930" s="11"/>
    </row>
    <row r="2931" spans="1:10" ht="15.75">
      <c r="A2931" s="69">
        <v>793</v>
      </c>
      <c r="B2931" s="11" t="s">
        <v>8407</v>
      </c>
      <c r="C2931" s="11" t="s">
        <v>8408</v>
      </c>
      <c r="D2931" s="70" t="s">
        <v>662</v>
      </c>
      <c r="E2931" s="71">
        <v>7</v>
      </c>
      <c r="F2931" s="72">
        <v>33362</v>
      </c>
      <c r="G2931" s="72">
        <v>34274</v>
      </c>
      <c r="H2931" s="73" t="s">
        <v>8409</v>
      </c>
      <c r="I2931" s="74" t="s">
        <v>21</v>
      </c>
      <c r="J2931" s="11"/>
    </row>
    <row r="2932" spans="1:10" ht="15.75">
      <c r="A2932" s="69">
        <v>794</v>
      </c>
      <c r="B2932" s="11" t="s">
        <v>8410</v>
      </c>
      <c r="C2932" s="11" t="s">
        <v>8411</v>
      </c>
      <c r="D2932" s="70" t="s">
        <v>662</v>
      </c>
      <c r="E2932" s="71">
        <v>7</v>
      </c>
      <c r="F2932" s="72">
        <v>33359</v>
      </c>
      <c r="G2932" s="72">
        <v>35409</v>
      </c>
      <c r="H2932" s="73" t="s">
        <v>8412</v>
      </c>
      <c r="I2932" s="74" t="s">
        <v>21</v>
      </c>
      <c r="J2932" s="11"/>
    </row>
    <row r="2933" spans="1:10" ht="15.75">
      <c r="A2933" s="69">
        <v>795</v>
      </c>
      <c r="B2933" s="74" t="s">
        <v>8413</v>
      </c>
      <c r="C2933" s="74" t="s">
        <v>8414</v>
      </c>
      <c r="D2933" s="70" t="s">
        <v>662</v>
      </c>
      <c r="E2933" s="71">
        <v>7</v>
      </c>
      <c r="F2933" s="75">
        <v>33359</v>
      </c>
      <c r="G2933" s="75">
        <v>35332</v>
      </c>
      <c r="H2933" s="73" t="s">
        <v>8415</v>
      </c>
      <c r="I2933" s="74" t="s">
        <v>21</v>
      </c>
      <c r="J2933" s="11"/>
    </row>
    <row r="2934" spans="1:10" ht="15.75">
      <c r="A2934" s="69">
        <v>796</v>
      </c>
      <c r="B2934" s="11" t="s">
        <v>8416</v>
      </c>
      <c r="C2934" s="11" t="s">
        <v>8417</v>
      </c>
      <c r="D2934" s="70" t="s">
        <v>662</v>
      </c>
      <c r="E2934" s="71">
        <v>7</v>
      </c>
      <c r="F2934" s="72">
        <v>33341</v>
      </c>
      <c r="G2934" s="72">
        <v>34583</v>
      </c>
      <c r="H2934" s="73" t="s">
        <v>8418</v>
      </c>
      <c r="I2934" s="74" t="s">
        <v>21</v>
      </c>
      <c r="J2934" s="11"/>
    </row>
    <row r="2935" spans="1:10" ht="15.75">
      <c r="A2935" s="69">
        <v>797</v>
      </c>
      <c r="B2935" s="11" t="s">
        <v>8419</v>
      </c>
      <c r="C2935" s="11" t="s">
        <v>8420</v>
      </c>
      <c r="D2935" s="70" t="s">
        <v>662</v>
      </c>
      <c r="E2935" s="71">
        <v>7</v>
      </c>
      <c r="F2935" s="72">
        <v>33361</v>
      </c>
      <c r="G2935" s="72">
        <v>34570</v>
      </c>
      <c r="H2935" s="73" t="s">
        <v>8154</v>
      </c>
      <c r="I2935" s="74" t="s">
        <v>21</v>
      </c>
      <c r="J2935" s="11"/>
    </row>
    <row r="2936" spans="1:10" ht="15.75">
      <c r="A2936" s="69">
        <v>798</v>
      </c>
      <c r="B2936" s="11" t="s">
        <v>8421</v>
      </c>
      <c r="C2936" s="11" t="s">
        <v>8422</v>
      </c>
      <c r="D2936" s="70" t="s">
        <v>662</v>
      </c>
      <c r="E2936" s="71">
        <v>7</v>
      </c>
      <c r="F2936" s="72">
        <v>33359</v>
      </c>
      <c r="G2936" s="72">
        <v>33561</v>
      </c>
      <c r="H2936" s="73" t="s">
        <v>8423</v>
      </c>
      <c r="I2936" s="74" t="s">
        <v>21</v>
      </c>
      <c r="J2936" s="11"/>
    </row>
    <row r="2937" spans="1:10" ht="15.75">
      <c r="A2937" s="69">
        <v>799</v>
      </c>
      <c r="B2937" s="11" t="s">
        <v>8424</v>
      </c>
      <c r="C2937" s="11" t="s">
        <v>8425</v>
      </c>
      <c r="D2937" s="70" t="s">
        <v>662</v>
      </c>
      <c r="E2937" s="71">
        <v>7</v>
      </c>
      <c r="F2937" s="72">
        <v>33353</v>
      </c>
      <c r="G2937" s="72">
        <v>34653</v>
      </c>
      <c r="H2937" s="73" t="s">
        <v>8426</v>
      </c>
      <c r="I2937" s="11" t="s">
        <v>21</v>
      </c>
      <c r="J2937" s="11"/>
    </row>
    <row r="2938" spans="1:10" ht="15.75">
      <c r="A2938" s="69">
        <v>800</v>
      </c>
      <c r="B2938" s="11" t="s">
        <v>8427</v>
      </c>
      <c r="C2938" s="11" t="s">
        <v>8428</v>
      </c>
      <c r="D2938" s="70" t="s">
        <v>662</v>
      </c>
      <c r="E2938" s="71">
        <v>7</v>
      </c>
      <c r="F2938" s="72">
        <v>33329</v>
      </c>
      <c r="G2938" s="72">
        <v>34107</v>
      </c>
      <c r="H2938" s="73" t="s">
        <v>8429</v>
      </c>
      <c r="I2938" s="74" t="s">
        <v>21</v>
      </c>
      <c r="J2938" s="11"/>
    </row>
    <row r="2939" spans="1:10" ht="15.75">
      <c r="A2939" s="69">
        <v>801</v>
      </c>
      <c r="B2939" s="11" t="s">
        <v>8430</v>
      </c>
      <c r="C2939" s="11" t="s">
        <v>8431</v>
      </c>
      <c r="D2939" s="70" t="s">
        <v>662</v>
      </c>
      <c r="E2939" s="71">
        <v>7</v>
      </c>
      <c r="F2939" s="72">
        <v>33340</v>
      </c>
      <c r="G2939" s="72">
        <v>34598</v>
      </c>
      <c r="H2939" s="73" t="s">
        <v>8432</v>
      </c>
      <c r="I2939" s="74" t="s">
        <v>21</v>
      </c>
      <c r="J2939" s="11"/>
    </row>
    <row r="2940" spans="1:10" ht="15.75">
      <c r="A2940" s="69">
        <v>802</v>
      </c>
      <c r="B2940" s="11" t="s">
        <v>8433</v>
      </c>
      <c r="C2940" s="11" t="s">
        <v>8014</v>
      </c>
      <c r="D2940" s="70" t="s">
        <v>662</v>
      </c>
      <c r="E2940" s="71">
        <v>7</v>
      </c>
      <c r="F2940" s="72">
        <v>33314</v>
      </c>
      <c r="G2940" s="72">
        <v>37719</v>
      </c>
      <c r="H2940" s="73" t="s">
        <v>8434</v>
      </c>
      <c r="I2940" s="74" t="s">
        <v>21</v>
      </c>
      <c r="J2940" s="11"/>
    </row>
    <row r="2941" spans="1:10" ht="15.75">
      <c r="A2941" s="69">
        <v>803</v>
      </c>
      <c r="B2941" s="11" t="s">
        <v>8435</v>
      </c>
      <c r="C2941" s="11" t="s">
        <v>127</v>
      </c>
      <c r="D2941" s="70" t="s">
        <v>662</v>
      </c>
      <c r="E2941" s="71">
        <v>7</v>
      </c>
      <c r="F2941" s="72">
        <v>33360</v>
      </c>
      <c r="G2941" s="72">
        <v>33871</v>
      </c>
      <c r="H2941" s="73" t="s">
        <v>8436</v>
      </c>
      <c r="I2941" s="74" t="s">
        <v>21</v>
      </c>
      <c r="J2941" s="11"/>
    </row>
    <row r="2942" spans="1:10" ht="15.75">
      <c r="A2942" s="69">
        <v>804</v>
      </c>
      <c r="B2942" s="11" t="s">
        <v>8437</v>
      </c>
      <c r="C2942" s="11" t="s">
        <v>6785</v>
      </c>
      <c r="D2942" s="70" t="s">
        <v>662</v>
      </c>
      <c r="E2942" s="71">
        <v>7</v>
      </c>
      <c r="F2942" s="72">
        <v>33325</v>
      </c>
      <c r="G2942" s="72">
        <v>35253</v>
      </c>
      <c r="H2942" s="73" t="s">
        <v>8438</v>
      </c>
      <c r="I2942" s="74" t="s">
        <v>21</v>
      </c>
      <c r="J2942" s="11"/>
    </row>
    <row r="2943" spans="1:10" ht="15.75">
      <c r="A2943" s="69">
        <v>805</v>
      </c>
      <c r="B2943" s="11" t="s">
        <v>8439</v>
      </c>
      <c r="C2943" s="11" t="s">
        <v>7011</v>
      </c>
      <c r="D2943" s="70" t="s">
        <v>662</v>
      </c>
      <c r="E2943" s="71">
        <v>7</v>
      </c>
      <c r="F2943" s="72">
        <v>33373</v>
      </c>
      <c r="G2943" s="72">
        <v>34967</v>
      </c>
      <c r="H2943" s="73" t="s">
        <v>8440</v>
      </c>
      <c r="I2943" s="74" t="s">
        <v>21</v>
      </c>
      <c r="J2943" s="11"/>
    </row>
    <row r="2944" spans="1:10" ht="15.75">
      <c r="A2944" s="69">
        <v>806</v>
      </c>
      <c r="B2944" s="11" t="s">
        <v>8441</v>
      </c>
      <c r="C2944" s="11" t="s">
        <v>8442</v>
      </c>
      <c r="D2944" s="70" t="s">
        <v>662</v>
      </c>
      <c r="E2944" s="71">
        <v>7</v>
      </c>
      <c r="F2944" s="72">
        <v>33329</v>
      </c>
      <c r="G2944" s="72">
        <v>35682</v>
      </c>
      <c r="H2944" s="73" t="s">
        <v>8443</v>
      </c>
      <c r="I2944" s="74" t="s">
        <v>21</v>
      </c>
      <c r="J2944" s="11"/>
    </row>
    <row r="2945" spans="1:10" ht="15.75">
      <c r="A2945" s="69">
        <v>807</v>
      </c>
      <c r="B2945" s="11" t="s">
        <v>8444</v>
      </c>
      <c r="C2945" s="11" t="s">
        <v>8445</v>
      </c>
      <c r="D2945" s="70" t="s">
        <v>662</v>
      </c>
      <c r="E2945" s="71">
        <v>7</v>
      </c>
      <c r="F2945" s="72">
        <v>33360</v>
      </c>
      <c r="G2945" s="72">
        <v>34198</v>
      </c>
      <c r="H2945" s="73" t="s">
        <v>8446</v>
      </c>
      <c r="I2945" s="74" t="s">
        <v>21</v>
      </c>
      <c r="J2945" s="11"/>
    </row>
    <row r="2946" spans="1:10" ht="15.75">
      <c r="A2946" s="69">
        <v>808</v>
      </c>
      <c r="B2946" s="11" t="s">
        <v>8447</v>
      </c>
      <c r="C2946" s="11" t="s">
        <v>8448</v>
      </c>
      <c r="D2946" s="70" t="s">
        <v>662</v>
      </c>
      <c r="E2946" s="71">
        <v>7</v>
      </c>
      <c r="F2946" s="72">
        <v>33329</v>
      </c>
      <c r="G2946" s="72">
        <v>34662</v>
      </c>
      <c r="H2946" s="73" t="s">
        <v>8449</v>
      </c>
      <c r="I2946" s="74" t="s">
        <v>21</v>
      </c>
      <c r="J2946" s="11"/>
    </row>
    <row r="2947" spans="1:10" ht="15.75">
      <c r="A2947" s="69">
        <v>809</v>
      </c>
      <c r="B2947" s="11" t="s">
        <v>8450</v>
      </c>
      <c r="C2947" s="11" t="s">
        <v>8451</v>
      </c>
      <c r="D2947" s="70" t="s">
        <v>662</v>
      </c>
      <c r="E2947" s="71">
        <v>7</v>
      </c>
      <c r="F2947" s="72">
        <v>33323</v>
      </c>
      <c r="G2947" s="72">
        <v>34665</v>
      </c>
      <c r="H2947" s="73" t="s">
        <v>8452</v>
      </c>
      <c r="I2947" s="74" t="s">
        <v>21</v>
      </c>
      <c r="J2947" s="11"/>
    </row>
    <row r="2948" spans="1:10" ht="15.75">
      <c r="A2948" s="69">
        <v>810</v>
      </c>
      <c r="B2948" s="11" t="s">
        <v>8453</v>
      </c>
      <c r="C2948" s="11" t="s">
        <v>7803</v>
      </c>
      <c r="D2948" s="70" t="s">
        <v>662</v>
      </c>
      <c r="E2948" s="71">
        <v>7</v>
      </c>
      <c r="F2948" s="72">
        <v>33337</v>
      </c>
      <c r="G2948" s="72">
        <v>34665</v>
      </c>
      <c r="H2948" s="73" t="s">
        <v>8454</v>
      </c>
      <c r="I2948" s="74" t="s">
        <v>21</v>
      </c>
      <c r="J2948" s="11"/>
    </row>
    <row r="2949" spans="1:10" ht="15.75">
      <c r="A2949" s="69">
        <v>811</v>
      </c>
      <c r="B2949" s="11" t="s">
        <v>8455</v>
      </c>
      <c r="C2949" s="11" t="s">
        <v>8456</v>
      </c>
      <c r="D2949" s="70" t="s">
        <v>662</v>
      </c>
      <c r="E2949" s="71">
        <v>7</v>
      </c>
      <c r="F2949" s="72">
        <v>33326</v>
      </c>
      <c r="G2949" s="72">
        <v>35209</v>
      </c>
      <c r="H2949" s="73" t="s">
        <v>8457</v>
      </c>
      <c r="I2949" s="74" t="s">
        <v>21</v>
      </c>
      <c r="J2949" s="11"/>
    </row>
    <row r="2950" spans="1:10" ht="15.75">
      <c r="A2950" s="69">
        <v>812</v>
      </c>
      <c r="B2950" s="11" t="s">
        <v>8458</v>
      </c>
      <c r="C2950" s="11" t="s">
        <v>8459</v>
      </c>
      <c r="D2950" s="70" t="s">
        <v>662</v>
      </c>
      <c r="E2950" s="71">
        <v>7</v>
      </c>
      <c r="F2950" s="72">
        <v>33360</v>
      </c>
      <c r="G2950" s="72">
        <v>33480</v>
      </c>
      <c r="H2950" s="73" t="s">
        <v>8460</v>
      </c>
      <c r="I2950" s="74" t="s">
        <v>21</v>
      </c>
      <c r="J2950" s="11"/>
    </row>
    <row r="2951" spans="1:10" ht="15.75">
      <c r="A2951" s="69">
        <v>813</v>
      </c>
      <c r="B2951" s="11" t="s">
        <v>8461</v>
      </c>
      <c r="C2951" s="11" t="s">
        <v>8462</v>
      </c>
      <c r="D2951" s="70" t="s">
        <v>662</v>
      </c>
      <c r="E2951" s="71">
        <v>7</v>
      </c>
      <c r="F2951" s="72">
        <v>33360</v>
      </c>
      <c r="G2951" s="72">
        <v>35682</v>
      </c>
      <c r="H2951" s="73" t="s">
        <v>8463</v>
      </c>
      <c r="I2951" s="74" t="s">
        <v>21</v>
      </c>
      <c r="J2951" s="11"/>
    </row>
    <row r="2952" spans="1:10" ht="15.75">
      <c r="A2952" s="69">
        <v>814</v>
      </c>
      <c r="B2952" s="11" t="s">
        <v>8464</v>
      </c>
      <c r="C2952" s="11" t="s">
        <v>8465</v>
      </c>
      <c r="D2952" s="70" t="s">
        <v>662</v>
      </c>
      <c r="E2952" s="71">
        <v>7</v>
      </c>
      <c r="F2952" s="72">
        <v>33329</v>
      </c>
      <c r="G2952" s="72">
        <v>34883</v>
      </c>
      <c r="H2952" s="73" t="s">
        <v>8466</v>
      </c>
      <c r="I2952" s="74" t="s">
        <v>21</v>
      </c>
      <c r="J2952" s="11"/>
    </row>
    <row r="2953" spans="1:10" ht="15.75">
      <c r="A2953" s="69">
        <v>815</v>
      </c>
      <c r="B2953" s="11" t="s">
        <v>8467</v>
      </c>
      <c r="C2953" s="11" t="s">
        <v>8468</v>
      </c>
      <c r="D2953" s="70" t="s">
        <v>662</v>
      </c>
      <c r="E2953" s="71">
        <v>7</v>
      </c>
      <c r="F2953" s="72">
        <v>33363</v>
      </c>
      <c r="G2953" s="72">
        <v>35332</v>
      </c>
      <c r="H2953" s="73" t="s">
        <v>8469</v>
      </c>
      <c r="I2953" s="74" t="s">
        <v>21</v>
      </c>
      <c r="J2953" s="11"/>
    </row>
    <row r="2954" spans="1:10" ht="15.75">
      <c r="A2954" s="69">
        <v>816</v>
      </c>
      <c r="B2954" s="11" t="s">
        <v>8470</v>
      </c>
      <c r="C2954" s="11" t="s">
        <v>8471</v>
      </c>
      <c r="D2954" s="70" t="s">
        <v>662</v>
      </c>
      <c r="E2954" s="71">
        <v>7</v>
      </c>
      <c r="F2954" s="72">
        <v>33365</v>
      </c>
      <c r="G2954" s="72">
        <v>33934</v>
      </c>
      <c r="H2954" s="73" t="s">
        <v>8472</v>
      </c>
      <c r="I2954" s="74" t="s">
        <v>21</v>
      </c>
      <c r="J2954" s="11"/>
    </row>
    <row r="2955" spans="1:10" ht="15.75">
      <c r="A2955" s="69">
        <v>817</v>
      </c>
      <c r="B2955" s="11" t="s">
        <v>8473</v>
      </c>
      <c r="C2955" s="11" t="s">
        <v>8474</v>
      </c>
      <c r="D2955" s="70" t="s">
        <v>662</v>
      </c>
      <c r="E2955" s="71">
        <v>7</v>
      </c>
      <c r="F2955" s="75">
        <v>33359</v>
      </c>
      <c r="G2955" s="75">
        <v>34570</v>
      </c>
      <c r="H2955" s="73" t="s">
        <v>8475</v>
      </c>
      <c r="I2955" s="74" t="s">
        <v>21</v>
      </c>
      <c r="J2955" s="11"/>
    </row>
    <row r="2956" spans="1:10" ht="15.75">
      <c r="A2956" s="69">
        <v>818</v>
      </c>
      <c r="B2956" s="74" t="s">
        <v>8476</v>
      </c>
      <c r="C2956" s="74" t="s">
        <v>6744</v>
      </c>
      <c r="D2956" s="70" t="s">
        <v>662</v>
      </c>
      <c r="E2956" s="71">
        <v>7</v>
      </c>
      <c r="F2956" s="75">
        <v>33314</v>
      </c>
      <c r="G2956" s="75">
        <v>37719</v>
      </c>
      <c r="H2956" s="73" t="s">
        <v>8477</v>
      </c>
      <c r="I2956" s="74" t="s">
        <v>21</v>
      </c>
      <c r="J2956" s="11"/>
    </row>
    <row r="2957" spans="1:10" ht="15.75">
      <c r="A2957" s="69">
        <v>819</v>
      </c>
      <c r="B2957" s="11" t="s">
        <v>8478</v>
      </c>
      <c r="C2957" s="11" t="s">
        <v>7999</v>
      </c>
      <c r="D2957" s="70" t="s">
        <v>662</v>
      </c>
      <c r="E2957" s="71">
        <v>7</v>
      </c>
      <c r="F2957" s="72">
        <v>33909</v>
      </c>
      <c r="G2957" s="72">
        <v>34847</v>
      </c>
      <c r="H2957" s="73" t="s">
        <v>8479</v>
      </c>
      <c r="I2957" s="74" t="s">
        <v>21</v>
      </c>
      <c r="J2957" s="11"/>
    </row>
    <row r="2958" spans="1:10" ht="15.75">
      <c r="A2958" s="69">
        <v>820</v>
      </c>
      <c r="B2958" s="11" t="s">
        <v>8480</v>
      </c>
      <c r="C2958" s="11" t="s">
        <v>6339</v>
      </c>
      <c r="D2958" s="70" t="s">
        <v>662</v>
      </c>
      <c r="E2958" s="71">
        <v>7</v>
      </c>
      <c r="F2958" s="72">
        <v>33529</v>
      </c>
      <c r="G2958" s="72">
        <v>34249</v>
      </c>
      <c r="H2958" s="73" t="s">
        <v>8481</v>
      </c>
      <c r="I2958" s="11" t="s">
        <v>21</v>
      </c>
      <c r="J2958" s="11"/>
    </row>
    <row r="2959" spans="1:10" ht="15.75">
      <c r="A2959" s="69">
        <v>821</v>
      </c>
      <c r="B2959" s="11" t="s">
        <v>8482</v>
      </c>
      <c r="C2959" s="11" t="s">
        <v>8483</v>
      </c>
      <c r="D2959" s="70" t="s">
        <v>662</v>
      </c>
      <c r="E2959" s="71">
        <v>7</v>
      </c>
      <c r="F2959" s="72">
        <v>33733</v>
      </c>
      <c r="G2959" s="72">
        <v>34723</v>
      </c>
      <c r="H2959" s="73" t="s">
        <v>8484</v>
      </c>
      <c r="I2959" s="74" t="s">
        <v>21</v>
      </c>
      <c r="J2959" s="11"/>
    </row>
    <row r="2960" spans="1:10" ht="15.75">
      <c r="A2960" s="69">
        <v>822</v>
      </c>
      <c r="B2960" s="11" t="s">
        <v>8485</v>
      </c>
      <c r="C2960" s="11" t="s">
        <v>8486</v>
      </c>
      <c r="D2960" s="70" t="s">
        <v>662</v>
      </c>
      <c r="E2960" s="71">
        <v>7</v>
      </c>
      <c r="F2960" s="72">
        <v>33368</v>
      </c>
      <c r="G2960" s="72">
        <v>34583</v>
      </c>
      <c r="H2960" s="73" t="s">
        <v>8487</v>
      </c>
      <c r="I2960" s="74" t="s">
        <v>21</v>
      </c>
      <c r="J2960" s="11"/>
    </row>
    <row r="2961" spans="1:10" ht="15.75">
      <c r="A2961" s="69">
        <v>823</v>
      </c>
      <c r="B2961" s="11" t="s">
        <v>8488</v>
      </c>
      <c r="C2961" s="11" t="s">
        <v>7349</v>
      </c>
      <c r="D2961" s="70" t="s">
        <v>662</v>
      </c>
      <c r="E2961" s="71">
        <v>7</v>
      </c>
      <c r="F2961" s="72">
        <v>33359</v>
      </c>
      <c r="G2961" s="72">
        <v>33848</v>
      </c>
      <c r="H2961" s="73" t="s">
        <v>8489</v>
      </c>
      <c r="I2961" s="74" t="s">
        <v>21</v>
      </c>
      <c r="J2961" s="11"/>
    </row>
    <row r="2962" spans="1:10" ht="15.75">
      <c r="A2962" s="69">
        <v>824</v>
      </c>
      <c r="B2962" s="11" t="s">
        <v>8490</v>
      </c>
      <c r="C2962" s="11" t="s">
        <v>7160</v>
      </c>
      <c r="D2962" s="70" t="s">
        <v>662</v>
      </c>
      <c r="E2962" s="71">
        <v>7</v>
      </c>
      <c r="F2962" s="72">
        <v>33939</v>
      </c>
      <c r="G2962" s="72">
        <v>34996</v>
      </c>
      <c r="H2962" s="73" t="s">
        <v>8491</v>
      </c>
      <c r="I2962" s="74" t="s">
        <v>21</v>
      </c>
      <c r="J2962" s="11"/>
    </row>
    <row r="2963" spans="1:10" ht="15.75">
      <c r="A2963" s="69">
        <v>825</v>
      </c>
      <c r="B2963" s="11" t="s">
        <v>8492</v>
      </c>
      <c r="C2963" s="11" t="s">
        <v>8493</v>
      </c>
      <c r="D2963" s="70" t="s">
        <v>662</v>
      </c>
      <c r="E2963" s="71">
        <v>7</v>
      </c>
      <c r="F2963" s="72">
        <v>33605</v>
      </c>
      <c r="G2963" s="72">
        <v>34878</v>
      </c>
      <c r="H2963" s="73" t="s">
        <v>8494</v>
      </c>
      <c r="I2963" s="74" t="s">
        <v>21</v>
      </c>
      <c r="J2963" s="11"/>
    </row>
    <row r="2964" spans="1:10" ht="15.75">
      <c r="A2964" s="69">
        <v>826</v>
      </c>
      <c r="B2964" s="11" t="s">
        <v>8495</v>
      </c>
      <c r="C2964" s="11" t="s">
        <v>8496</v>
      </c>
      <c r="D2964" s="70" t="s">
        <v>662</v>
      </c>
      <c r="E2964" s="71">
        <v>7</v>
      </c>
      <c r="F2964" s="72">
        <v>33359</v>
      </c>
      <c r="G2964" s="72">
        <v>33260</v>
      </c>
      <c r="H2964" s="73" t="s">
        <v>8497</v>
      </c>
      <c r="I2964" s="74" t="s">
        <v>21</v>
      </c>
      <c r="J2964" s="11"/>
    </row>
    <row r="2965" spans="1:10" ht="15.75">
      <c r="A2965" s="69">
        <v>827</v>
      </c>
      <c r="B2965" s="11" t="s">
        <v>8498</v>
      </c>
      <c r="C2965" s="11" t="s">
        <v>8499</v>
      </c>
      <c r="D2965" s="70" t="s">
        <v>662</v>
      </c>
      <c r="E2965" s="71">
        <v>7</v>
      </c>
      <c r="F2965" s="72">
        <v>33360</v>
      </c>
      <c r="G2965" s="72">
        <v>34094</v>
      </c>
      <c r="H2965" s="73" t="s">
        <v>8500</v>
      </c>
      <c r="I2965" s="74" t="s">
        <v>21</v>
      </c>
      <c r="J2965" s="11"/>
    </row>
    <row r="2966" spans="1:10" ht="15.75">
      <c r="A2966" s="69">
        <v>828</v>
      </c>
      <c r="B2966" s="11" t="s">
        <v>8501</v>
      </c>
      <c r="C2966" s="11" t="s">
        <v>8502</v>
      </c>
      <c r="D2966" s="70" t="s">
        <v>662</v>
      </c>
      <c r="E2966" s="71">
        <v>7</v>
      </c>
      <c r="F2966" s="72">
        <v>33329</v>
      </c>
      <c r="G2966" s="72">
        <v>34107</v>
      </c>
      <c r="H2966" s="73" t="s">
        <v>8503</v>
      </c>
      <c r="I2966" s="74" t="s">
        <v>21</v>
      </c>
      <c r="J2966" s="11"/>
    </row>
    <row r="2967" spans="1:10" ht="15.75">
      <c r="A2967" s="69">
        <v>829</v>
      </c>
      <c r="B2967" s="11" t="s">
        <v>8504</v>
      </c>
      <c r="C2967" s="11" t="s">
        <v>8505</v>
      </c>
      <c r="D2967" s="70" t="s">
        <v>662</v>
      </c>
      <c r="E2967" s="71">
        <v>7</v>
      </c>
      <c r="F2967" s="72">
        <v>33329</v>
      </c>
      <c r="G2967" s="72">
        <v>33953</v>
      </c>
      <c r="H2967" s="73" t="s">
        <v>8506</v>
      </c>
      <c r="I2967" s="74" t="s">
        <v>21</v>
      </c>
      <c r="J2967" s="11"/>
    </row>
    <row r="2968" spans="1:10" ht="15.75">
      <c r="A2968" s="69">
        <v>830</v>
      </c>
      <c r="B2968" s="11" t="s">
        <v>8507</v>
      </c>
      <c r="C2968" s="11" t="s">
        <v>8508</v>
      </c>
      <c r="D2968" s="70" t="s">
        <v>662</v>
      </c>
      <c r="E2968" s="71">
        <v>7</v>
      </c>
      <c r="F2968" s="72">
        <v>33362</v>
      </c>
      <c r="G2968" s="72">
        <v>34778</v>
      </c>
      <c r="H2968" s="73" t="s">
        <v>8509</v>
      </c>
      <c r="I2968" s="74" t="s">
        <v>21</v>
      </c>
      <c r="J2968" s="11"/>
    </row>
    <row r="2969" spans="1:10" ht="15.75">
      <c r="A2969" s="69">
        <v>831</v>
      </c>
      <c r="B2969" s="11" t="s">
        <v>8510</v>
      </c>
      <c r="C2969" s="11" t="s">
        <v>8511</v>
      </c>
      <c r="D2969" s="70" t="s">
        <v>662</v>
      </c>
      <c r="E2969" s="71">
        <v>7</v>
      </c>
      <c r="F2969" s="72">
        <v>33321</v>
      </c>
      <c r="G2969" s="72">
        <v>35332</v>
      </c>
      <c r="H2969" s="73" t="s">
        <v>8512</v>
      </c>
      <c r="I2969" s="74" t="s">
        <v>21</v>
      </c>
      <c r="J2969" s="11"/>
    </row>
    <row r="2970" spans="1:10" ht="15.75">
      <c r="A2970" s="69">
        <v>832</v>
      </c>
      <c r="B2970" s="11" t="s">
        <v>8513</v>
      </c>
      <c r="C2970" s="11" t="s">
        <v>8514</v>
      </c>
      <c r="D2970" s="70" t="s">
        <v>662</v>
      </c>
      <c r="E2970" s="71">
        <v>7</v>
      </c>
      <c r="F2970" s="72">
        <v>33329</v>
      </c>
      <c r="G2970" s="72">
        <v>33559</v>
      </c>
      <c r="H2970" s="73" t="s">
        <v>8515</v>
      </c>
      <c r="I2970" s="74" t="s">
        <v>21</v>
      </c>
      <c r="J2970" s="11"/>
    </row>
    <row r="2971" spans="1:10" ht="15.75">
      <c r="A2971" s="69">
        <v>833</v>
      </c>
      <c r="B2971" s="11" t="s">
        <v>8516</v>
      </c>
      <c r="C2971" s="11" t="s">
        <v>6411</v>
      </c>
      <c r="D2971" s="70" t="s">
        <v>662</v>
      </c>
      <c r="E2971" s="71">
        <v>7</v>
      </c>
      <c r="F2971" s="72">
        <v>33360</v>
      </c>
      <c r="G2971" s="72">
        <v>33577</v>
      </c>
      <c r="H2971" s="73" t="s">
        <v>8517</v>
      </c>
      <c r="I2971" s="74" t="s">
        <v>21</v>
      </c>
      <c r="J2971" s="11"/>
    </row>
    <row r="2972" spans="1:10" ht="15.75">
      <c r="A2972" s="69">
        <v>834</v>
      </c>
      <c r="B2972" s="11" t="s">
        <v>8518</v>
      </c>
      <c r="C2972" s="11" t="s">
        <v>6877</v>
      </c>
      <c r="D2972" s="70" t="s">
        <v>662</v>
      </c>
      <c r="E2972" s="71">
        <v>7</v>
      </c>
      <c r="F2972" s="72">
        <v>33329</v>
      </c>
      <c r="G2972" s="72">
        <v>33868</v>
      </c>
      <c r="H2972" s="73" t="s">
        <v>8519</v>
      </c>
      <c r="I2972" s="74" t="s">
        <v>21</v>
      </c>
      <c r="J2972" s="11"/>
    </row>
    <row r="2973" spans="1:10" ht="15.75">
      <c r="A2973" s="69">
        <v>835</v>
      </c>
      <c r="B2973" s="11" t="s">
        <v>8520</v>
      </c>
      <c r="C2973" s="11" t="s">
        <v>6950</v>
      </c>
      <c r="D2973" s="70" t="s">
        <v>662</v>
      </c>
      <c r="E2973" s="71">
        <v>7</v>
      </c>
      <c r="F2973" s="72">
        <v>33358</v>
      </c>
      <c r="G2973" s="72">
        <v>34508</v>
      </c>
      <c r="H2973" s="73" t="s">
        <v>8521</v>
      </c>
      <c r="I2973" s="74" t="s">
        <v>21</v>
      </c>
      <c r="J2973" s="11"/>
    </row>
    <row r="2974" spans="1:10" ht="15.75">
      <c r="A2974" s="69">
        <v>836</v>
      </c>
      <c r="B2974" s="11" t="s">
        <v>8522</v>
      </c>
      <c r="C2974" s="11" t="s">
        <v>6268</v>
      </c>
      <c r="D2974" s="70" t="s">
        <v>662</v>
      </c>
      <c r="E2974" s="71">
        <v>7</v>
      </c>
      <c r="F2974" s="75">
        <v>33322</v>
      </c>
      <c r="G2974" s="75">
        <v>34725</v>
      </c>
      <c r="H2974" s="73" t="s">
        <v>8523</v>
      </c>
      <c r="I2974" s="74" t="s">
        <v>21</v>
      </c>
      <c r="J2974" s="11"/>
    </row>
    <row r="2975" spans="1:10" ht="15.75">
      <c r="A2975" s="69">
        <v>837</v>
      </c>
      <c r="B2975" s="11" t="s">
        <v>8524</v>
      </c>
      <c r="C2975" s="11" t="s">
        <v>4963</v>
      </c>
      <c r="D2975" s="70" t="s">
        <v>662</v>
      </c>
      <c r="E2975" s="71">
        <v>7</v>
      </c>
      <c r="F2975" s="72">
        <v>33365</v>
      </c>
      <c r="G2975" s="72">
        <v>35085</v>
      </c>
      <c r="H2975" s="73" t="s">
        <v>8525</v>
      </c>
      <c r="I2975" s="74" t="s">
        <v>21</v>
      </c>
      <c r="J2975" s="11"/>
    </row>
    <row r="2976" spans="1:10" ht="15.75">
      <c r="A2976" s="69">
        <v>838</v>
      </c>
      <c r="B2976" s="11" t="s">
        <v>8526</v>
      </c>
      <c r="C2976" s="11" t="s">
        <v>6535</v>
      </c>
      <c r="D2976" s="70" t="s">
        <v>662</v>
      </c>
      <c r="E2976" s="71">
        <v>7</v>
      </c>
      <c r="F2976" s="72">
        <v>33980</v>
      </c>
      <c r="G2976" s="72">
        <v>34938</v>
      </c>
      <c r="H2976" s="73" t="s">
        <v>8527</v>
      </c>
      <c r="I2976" s="74" t="s">
        <v>21</v>
      </c>
      <c r="J2976" s="11"/>
    </row>
    <row r="2977" spans="1:10" ht="15.75">
      <c r="A2977" s="69">
        <v>839</v>
      </c>
      <c r="B2977" s="11" t="s">
        <v>8528</v>
      </c>
      <c r="C2977" s="11" t="s">
        <v>8529</v>
      </c>
      <c r="D2977" s="70" t="s">
        <v>662</v>
      </c>
      <c r="E2977" s="71">
        <v>7</v>
      </c>
      <c r="F2977" s="72">
        <v>33360</v>
      </c>
      <c r="G2977" s="72">
        <v>34459</v>
      </c>
      <c r="H2977" s="73" t="s">
        <v>8530</v>
      </c>
      <c r="I2977" s="74" t="s">
        <v>21</v>
      </c>
      <c r="J2977" s="11"/>
    </row>
    <row r="2978" spans="1:10" ht="15.75">
      <c r="A2978" s="69">
        <v>840</v>
      </c>
      <c r="B2978" s="11" t="s">
        <v>8531</v>
      </c>
      <c r="C2978" s="11" t="s">
        <v>6330</v>
      </c>
      <c r="D2978" s="70" t="s">
        <v>662</v>
      </c>
      <c r="E2978" s="71">
        <v>7</v>
      </c>
      <c r="F2978" s="72">
        <v>33360</v>
      </c>
      <c r="G2978" s="72">
        <v>33592</v>
      </c>
      <c r="H2978" s="73" t="s">
        <v>8532</v>
      </c>
      <c r="I2978" s="74" t="s">
        <v>21</v>
      </c>
      <c r="J2978" s="11"/>
    </row>
    <row r="2979" spans="1:10" ht="15.75">
      <c r="A2979" s="69">
        <v>841</v>
      </c>
      <c r="B2979" s="11" t="s">
        <v>8533</v>
      </c>
      <c r="C2979" s="11" t="s">
        <v>6733</v>
      </c>
      <c r="D2979" s="70" t="s">
        <v>662</v>
      </c>
      <c r="E2979" s="71">
        <v>7</v>
      </c>
      <c r="F2979" s="72">
        <v>33329</v>
      </c>
      <c r="G2979" s="72">
        <v>34570</v>
      </c>
      <c r="H2979" s="73" t="s">
        <v>8534</v>
      </c>
      <c r="I2979" s="74" t="s">
        <v>21</v>
      </c>
      <c r="J2979" s="11"/>
    </row>
    <row r="2980" spans="1:10" ht="15.75">
      <c r="A2980" s="69">
        <v>842</v>
      </c>
      <c r="B2980" s="11" t="s">
        <v>8535</v>
      </c>
      <c r="C2980" s="11" t="s">
        <v>8536</v>
      </c>
      <c r="D2980" s="70" t="s">
        <v>662</v>
      </c>
      <c r="E2980" s="71">
        <v>7</v>
      </c>
      <c r="F2980" s="72">
        <v>33329</v>
      </c>
      <c r="G2980" s="72">
        <v>34035</v>
      </c>
      <c r="H2980" s="73" t="s">
        <v>8537</v>
      </c>
      <c r="I2980" s="74" t="s">
        <v>21</v>
      </c>
      <c r="J2980" s="11"/>
    </row>
    <row r="2981" spans="1:10" ht="15.75">
      <c r="A2981" s="69">
        <v>843</v>
      </c>
      <c r="B2981" s="11" t="s">
        <v>8538</v>
      </c>
      <c r="C2981" s="11" t="s">
        <v>6877</v>
      </c>
      <c r="D2981" s="70" t="s">
        <v>662</v>
      </c>
      <c r="E2981" s="71">
        <v>7</v>
      </c>
      <c r="F2981" s="72">
        <v>33360</v>
      </c>
      <c r="G2981" s="72">
        <v>33868</v>
      </c>
      <c r="H2981" s="73" t="s">
        <v>8539</v>
      </c>
      <c r="I2981" s="74" t="s">
        <v>21</v>
      </c>
      <c r="J2981" s="11"/>
    </row>
    <row r="2982" spans="1:10" ht="15.75">
      <c r="A2982" s="69">
        <v>844</v>
      </c>
      <c r="B2982" s="11" t="s">
        <v>8540</v>
      </c>
      <c r="C2982" s="11" t="s">
        <v>8541</v>
      </c>
      <c r="D2982" s="70" t="s">
        <v>662</v>
      </c>
      <c r="E2982" s="71">
        <v>7</v>
      </c>
      <c r="F2982" s="72">
        <v>33365</v>
      </c>
      <c r="G2982" s="72">
        <v>34345</v>
      </c>
      <c r="H2982" s="73" t="s">
        <v>8542</v>
      </c>
      <c r="I2982" s="74" t="s">
        <v>21</v>
      </c>
      <c r="J2982" s="11"/>
    </row>
    <row r="2983" spans="1:10" ht="15.75">
      <c r="A2983" s="69">
        <v>845</v>
      </c>
      <c r="B2983" s="11" t="s">
        <v>8543</v>
      </c>
      <c r="C2983" s="11" t="s">
        <v>7741</v>
      </c>
      <c r="D2983" s="70" t="s">
        <v>662</v>
      </c>
      <c r="E2983" s="71">
        <v>7</v>
      </c>
      <c r="F2983" s="72">
        <v>33360</v>
      </c>
      <c r="G2983" s="72">
        <v>33950</v>
      </c>
      <c r="H2983" s="73" t="s">
        <v>8544</v>
      </c>
      <c r="I2983" s="74" t="s">
        <v>21</v>
      </c>
      <c r="J2983" s="11"/>
    </row>
    <row r="2984" spans="1:10" ht="15.75">
      <c r="A2984" s="69">
        <v>846</v>
      </c>
      <c r="B2984" s="11" t="s">
        <v>8545</v>
      </c>
      <c r="C2984" s="11" t="s">
        <v>6601</v>
      </c>
      <c r="D2984" s="70" t="s">
        <v>662</v>
      </c>
      <c r="E2984" s="71">
        <v>7</v>
      </c>
      <c r="F2984" s="72">
        <v>33322</v>
      </c>
      <c r="G2984" s="72">
        <v>34583</v>
      </c>
      <c r="H2984" s="73" t="s">
        <v>8546</v>
      </c>
      <c r="I2984" s="74" t="s">
        <v>21</v>
      </c>
      <c r="J2984" s="11"/>
    </row>
    <row r="2985" spans="1:10" ht="15.75">
      <c r="A2985" s="69">
        <v>847</v>
      </c>
      <c r="B2985" s="11" t="s">
        <v>8547</v>
      </c>
      <c r="C2985" s="11" t="s">
        <v>6484</v>
      </c>
      <c r="D2985" s="70" t="s">
        <v>662</v>
      </c>
      <c r="E2985" s="71">
        <v>7</v>
      </c>
      <c r="F2985" s="72">
        <v>33360</v>
      </c>
      <c r="G2985" s="72">
        <v>33844</v>
      </c>
      <c r="H2985" s="73" t="s">
        <v>8548</v>
      </c>
      <c r="I2985" s="74" t="s">
        <v>21</v>
      </c>
      <c r="J2985" s="11"/>
    </row>
    <row r="2986" spans="1:10" ht="15.75">
      <c r="A2986" s="69">
        <v>848</v>
      </c>
      <c r="B2986" s="11" t="s">
        <v>8549</v>
      </c>
      <c r="C2986" s="11" t="s">
        <v>521</v>
      </c>
      <c r="D2986" s="70" t="s">
        <v>662</v>
      </c>
      <c r="E2986" s="71">
        <v>7</v>
      </c>
      <c r="F2986" s="72">
        <v>33359</v>
      </c>
      <c r="G2986" s="72">
        <v>36796</v>
      </c>
      <c r="H2986" s="73" t="s">
        <v>8550</v>
      </c>
      <c r="I2986" s="74" t="s">
        <v>21</v>
      </c>
      <c r="J2986" s="11"/>
    </row>
    <row r="2987" spans="1:10" ht="15.75">
      <c r="A2987" s="69">
        <v>849</v>
      </c>
      <c r="B2987" s="11" t="s">
        <v>8551</v>
      </c>
      <c r="C2987" s="11" t="s">
        <v>5023</v>
      </c>
      <c r="D2987" s="70" t="s">
        <v>662</v>
      </c>
      <c r="E2987" s="71">
        <v>7</v>
      </c>
      <c r="F2987" s="72">
        <v>33359</v>
      </c>
      <c r="G2987" s="72">
        <v>35597</v>
      </c>
      <c r="H2987" s="73" t="s">
        <v>8552</v>
      </c>
      <c r="I2987" s="74" t="s">
        <v>21</v>
      </c>
      <c r="J2987" s="11"/>
    </row>
    <row r="2988" spans="1:10" ht="15.75">
      <c r="A2988" s="69">
        <v>850</v>
      </c>
      <c r="B2988" s="11" t="s">
        <v>8553</v>
      </c>
      <c r="C2988" s="11" t="s">
        <v>8554</v>
      </c>
      <c r="D2988" s="70" t="s">
        <v>662</v>
      </c>
      <c r="E2988" s="71">
        <v>7</v>
      </c>
      <c r="F2988" s="72">
        <v>33360</v>
      </c>
      <c r="G2988" s="72">
        <v>35039</v>
      </c>
      <c r="H2988" s="73" t="s">
        <v>8555</v>
      </c>
      <c r="I2988" s="74" t="s">
        <v>21</v>
      </c>
      <c r="J2988" s="11"/>
    </row>
    <row r="2989" spans="1:10" ht="15.75">
      <c r="A2989" s="69">
        <v>851</v>
      </c>
      <c r="B2989" s="11" t="s">
        <v>8556</v>
      </c>
      <c r="C2989" s="11" t="s">
        <v>8557</v>
      </c>
      <c r="D2989" s="70" t="s">
        <v>662</v>
      </c>
      <c r="E2989" s="71">
        <v>7</v>
      </c>
      <c r="F2989" s="72">
        <v>33360</v>
      </c>
      <c r="G2989" s="72">
        <v>33449</v>
      </c>
      <c r="H2989" s="73" t="s">
        <v>8558</v>
      </c>
      <c r="I2989" s="74" t="s">
        <v>21</v>
      </c>
      <c r="J2989" s="11"/>
    </row>
    <row r="2990" spans="1:10" ht="15.75">
      <c r="A2990" s="69">
        <v>852</v>
      </c>
      <c r="B2990" s="11" t="s">
        <v>8559</v>
      </c>
      <c r="C2990" s="11" t="s">
        <v>8560</v>
      </c>
      <c r="D2990" s="70" t="s">
        <v>662</v>
      </c>
      <c r="E2990" s="71">
        <v>7</v>
      </c>
      <c r="F2990" s="72">
        <v>33359</v>
      </c>
      <c r="G2990" s="72">
        <v>35289</v>
      </c>
      <c r="H2990" s="73" t="s">
        <v>8561</v>
      </c>
      <c r="I2990" s="74" t="s">
        <v>6554</v>
      </c>
      <c r="J2990" s="11"/>
    </row>
    <row r="2991" spans="1:10" ht="15.75">
      <c r="A2991" s="69">
        <v>853</v>
      </c>
      <c r="B2991" s="11" t="s">
        <v>8562</v>
      </c>
      <c r="C2991" s="11" t="s">
        <v>8563</v>
      </c>
      <c r="D2991" s="70" t="s">
        <v>662</v>
      </c>
      <c r="E2991" s="71">
        <v>7</v>
      </c>
      <c r="F2991" s="72">
        <v>33360</v>
      </c>
      <c r="G2991" s="72">
        <v>35150</v>
      </c>
      <c r="H2991" s="73" t="s">
        <v>8564</v>
      </c>
      <c r="I2991" s="74" t="s">
        <v>21</v>
      </c>
      <c r="J2991" s="11"/>
    </row>
    <row r="2992" spans="1:10" ht="15.75">
      <c r="A2992" s="69">
        <v>854</v>
      </c>
      <c r="B2992" s="11" t="s">
        <v>8565</v>
      </c>
      <c r="C2992" s="11" t="s">
        <v>8014</v>
      </c>
      <c r="D2992" s="70" t="s">
        <v>662</v>
      </c>
      <c r="E2992" s="71">
        <v>7</v>
      </c>
      <c r="F2992" s="72">
        <v>33361</v>
      </c>
      <c r="G2992" s="72">
        <v>36096</v>
      </c>
      <c r="H2992" s="73" t="s">
        <v>8566</v>
      </c>
      <c r="I2992" s="74" t="s">
        <v>21</v>
      </c>
      <c r="J2992" s="11"/>
    </row>
    <row r="2993" spans="1:10" ht="15.75">
      <c r="A2993" s="69">
        <v>855</v>
      </c>
      <c r="B2993" s="11" t="s">
        <v>8567</v>
      </c>
      <c r="C2993" s="11" t="s">
        <v>8568</v>
      </c>
      <c r="D2993" s="70" t="s">
        <v>662</v>
      </c>
      <c r="E2993" s="71">
        <v>7</v>
      </c>
      <c r="F2993" s="72">
        <v>33329</v>
      </c>
      <c r="G2993" s="72">
        <v>33782</v>
      </c>
      <c r="H2993" s="73" t="s">
        <v>8569</v>
      </c>
      <c r="I2993" s="74" t="s">
        <v>21</v>
      </c>
      <c r="J2993" s="11"/>
    </row>
    <row r="2994" spans="1:10" ht="15.75">
      <c r="A2994" s="69">
        <v>856</v>
      </c>
      <c r="B2994" s="11" t="s">
        <v>8570</v>
      </c>
      <c r="C2994" s="11" t="s">
        <v>8571</v>
      </c>
      <c r="D2994" s="70" t="s">
        <v>662</v>
      </c>
      <c r="E2994" s="71">
        <v>7</v>
      </c>
      <c r="F2994" s="72">
        <v>33360</v>
      </c>
      <c r="G2994" s="72">
        <v>34094</v>
      </c>
      <c r="H2994" s="73" t="s">
        <v>8572</v>
      </c>
      <c r="I2994" s="74" t="s">
        <v>21</v>
      </c>
      <c r="J2994" s="11"/>
    </row>
    <row r="2995" spans="1:10" ht="15.75">
      <c r="A2995" s="69">
        <v>857</v>
      </c>
      <c r="B2995" s="11" t="s">
        <v>8573</v>
      </c>
      <c r="C2995" s="11" t="s">
        <v>8238</v>
      </c>
      <c r="D2995" s="70" t="s">
        <v>662</v>
      </c>
      <c r="E2995" s="71">
        <v>7</v>
      </c>
      <c r="F2995" s="72">
        <v>34274</v>
      </c>
      <c r="G2995" s="72">
        <v>34921</v>
      </c>
      <c r="H2995" s="73" t="s">
        <v>8574</v>
      </c>
      <c r="I2995" s="74" t="s">
        <v>21</v>
      </c>
      <c r="J2995" s="11"/>
    </row>
    <row r="2996" spans="1:10" ht="15.75">
      <c r="A2996" s="84">
        <v>858</v>
      </c>
      <c r="B2996" s="85" t="s">
        <v>8575</v>
      </c>
      <c r="C2996" s="85" t="s">
        <v>6907</v>
      </c>
      <c r="D2996" s="85" t="s">
        <v>662</v>
      </c>
      <c r="E2996" s="86">
        <v>7</v>
      </c>
      <c r="F2996" s="85"/>
      <c r="G2996" s="85"/>
      <c r="H2996" s="87" t="s">
        <v>8576</v>
      </c>
      <c r="I2996" s="85" t="s">
        <v>733</v>
      </c>
      <c r="J2996" s="85"/>
    </row>
    <row r="2997" spans="1:10" ht="15.75">
      <c r="A2997" s="84">
        <v>859</v>
      </c>
      <c r="B2997" s="85" t="s">
        <v>8577</v>
      </c>
      <c r="C2997" s="85" t="s">
        <v>8578</v>
      </c>
      <c r="D2997" s="85" t="s">
        <v>662</v>
      </c>
      <c r="E2997" s="86">
        <v>7</v>
      </c>
      <c r="F2997" s="85"/>
      <c r="G2997" s="85"/>
      <c r="H2997" s="87" t="s">
        <v>8579</v>
      </c>
      <c r="I2997" s="85" t="s">
        <v>733</v>
      </c>
      <c r="J2997" s="85"/>
    </row>
    <row r="2998" spans="1:10" ht="15.75">
      <c r="A2998" s="84">
        <v>860</v>
      </c>
      <c r="B2998" s="85" t="s">
        <v>8580</v>
      </c>
      <c r="C2998" s="85" t="s">
        <v>8581</v>
      </c>
      <c r="D2998" s="85" t="s">
        <v>662</v>
      </c>
      <c r="E2998" s="86">
        <v>7</v>
      </c>
      <c r="F2998" s="85"/>
      <c r="G2998" s="85"/>
      <c r="H2998" s="87" t="s">
        <v>8582</v>
      </c>
      <c r="I2998" s="85" t="s">
        <v>733</v>
      </c>
      <c r="J2998" s="85"/>
    </row>
    <row r="2999" spans="1:10" ht="15.75">
      <c r="A2999" s="84">
        <v>861</v>
      </c>
      <c r="B2999" s="85" t="s">
        <v>8583</v>
      </c>
      <c r="C2999" s="85" t="s">
        <v>8584</v>
      </c>
      <c r="D2999" s="85" t="s">
        <v>6719</v>
      </c>
      <c r="E2999" s="86">
        <v>7</v>
      </c>
      <c r="F2999" s="85"/>
      <c r="G2999" s="85"/>
      <c r="H2999" s="87" t="s">
        <v>8585</v>
      </c>
      <c r="I2999" s="85" t="s">
        <v>733</v>
      </c>
      <c r="J2999" s="85" t="s">
        <v>6719</v>
      </c>
    </row>
    <row r="3000" spans="1:10" ht="15.75">
      <c r="A3000" s="84">
        <v>862</v>
      </c>
      <c r="B3000" s="85" t="s">
        <v>8586</v>
      </c>
      <c r="C3000" s="85" t="s">
        <v>8587</v>
      </c>
      <c r="D3000" s="85" t="s">
        <v>6719</v>
      </c>
      <c r="E3000" s="86">
        <v>7</v>
      </c>
      <c r="F3000" s="85"/>
      <c r="G3000" s="85"/>
      <c r="H3000" s="87" t="s">
        <v>8588</v>
      </c>
      <c r="I3000" s="85" t="s">
        <v>733</v>
      </c>
      <c r="J3000" s="85" t="s">
        <v>6719</v>
      </c>
    </row>
    <row r="3001" spans="1:10" ht="15.75">
      <c r="A3001" s="84">
        <v>863</v>
      </c>
      <c r="B3001" s="85" t="s">
        <v>8589</v>
      </c>
      <c r="C3001" s="85" t="s">
        <v>8590</v>
      </c>
      <c r="D3001" s="85" t="s">
        <v>662</v>
      </c>
      <c r="E3001" s="86">
        <v>7</v>
      </c>
      <c r="F3001" s="85"/>
      <c r="G3001" s="85"/>
      <c r="H3001" s="87" t="s">
        <v>8591</v>
      </c>
      <c r="I3001" s="85" t="s">
        <v>733</v>
      </c>
      <c r="J3001" s="85"/>
    </row>
    <row r="3002" spans="1:10" ht="15.75">
      <c r="A3002" s="84">
        <v>864</v>
      </c>
      <c r="B3002" s="85" t="s">
        <v>8592</v>
      </c>
      <c r="C3002" s="85" t="s">
        <v>8593</v>
      </c>
      <c r="D3002" s="85" t="s">
        <v>662</v>
      </c>
      <c r="E3002" s="86">
        <v>7</v>
      </c>
      <c r="F3002" s="85"/>
      <c r="G3002" s="85"/>
      <c r="H3002" s="87" t="s">
        <v>8594</v>
      </c>
      <c r="I3002" s="85" t="s">
        <v>733</v>
      </c>
      <c r="J3002" s="85"/>
    </row>
    <row r="3003" spans="1:10" ht="15.75">
      <c r="A3003" s="84">
        <v>865</v>
      </c>
      <c r="B3003" s="85" t="s">
        <v>8595</v>
      </c>
      <c r="C3003" s="85" t="s">
        <v>8596</v>
      </c>
      <c r="D3003" s="85" t="s">
        <v>662</v>
      </c>
      <c r="E3003" s="86">
        <v>7</v>
      </c>
      <c r="F3003" s="85"/>
      <c r="G3003" s="85"/>
      <c r="H3003" s="87" t="s">
        <v>8597</v>
      </c>
      <c r="I3003" s="85" t="s">
        <v>733</v>
      </c>
      <c r="J3003" s="85"/>
    </row>
    <row r="3004" spans="1:10" ht="15.75">
      <c r="A3004" s="84">
        <v>866</v>
      </c>
      <c r="B3004" s="85" t="s">
        <v>8598</v>
      </c>
      <c r="C3004" s="85" t="s">
        <v>8599</v>
      </c>
      <c r="D3004" s="85" t="s">
        <v>6719</v>
      </c>
      <c r="E3004" s="86">
        <v>7</v>
      </c>
      <c r="F3004" s="85"/>
      <c r="G3004" s="85"/>
      <c r="H3004" s="87" t="s">
        <v>8600</v>
      </c>
      <c r="I3004" s="85" t="s">
        <v>733</v>
      </c>
      <c r="J3004" s="85" t="s">
        <v>6719</v>
      </c>
    </row>
    <row r="3005" spans="1:10" ht="15.75">
      <c r="A3005" s="84">
        <v>867</v>
      </c>
      <c r="B3005" s="85" t="s">
        <v>8601</v>
      </c>
      <c r="C3005" s="85" t="s">
        <v>8602</v>
      </c>
      <c r="D3005" s="85" t="s">
        <v>662</v>
      </c>
      <c r="E3005" s="86">
        <v>7</v>
      </c>
      <c r="F3005" s="85"/>
      <c r="G3005" s="85"/>
      <c r="H3005" s="87" t="s">
        <v>8603</v>
      </c>
      <c r="I3005" s="85" t="s">
        <v>733</v>
      </c>
      <c r="J3005" s="85"/>
    </row>
    <row r="3006" spans="1:10" ht="15.75">
      <c r="A3006" s="84">
        <v>868</v>
      </c>
      <c r="B3006" s="85" t="s">
        <v>8604</v>
      </c>
      <c r="C3006" s="85" t="s">
        <v>8605</v>
      </c>
      <c r="D3006" s="85" t="s">
        <v>662</v>
      </c>
      <c r="E3006" s="86">
        <v>7</v>
      </c>
      <c r="F3006" s="85"/>
      <c r="G3006" s="85"/>
      <c r="H3006" s="87" t="s">
        <v>8606</v>
      </c>
      <c r="I3006" s="85" t="s">
        <v>733</v>
      </c>
      <c r="J3006" s="85"/>
    </row>
    <row r="3007" spans="1:10" ht="15.75">
      <c r="A3007" s="84">
        <v>869</v>
      </c>
      <c r="B3007" s="85" t="s">
        <v>8607</v>
      </c>
      <c r="C3007" s="85" t="s">
        <v>8608</v>
      </c>
      <c r="D3007" s="85" t="s">
        <v>662</v>
      </c>
      <c r="E3007" s="86">
        <v>7</v>
      </c>
      <c r="F3007" s="85"/>
      <c r="G3007" s="85"/>
      <c r="H3007" s="87" t="s">
        <v>8609</v>
      </c>
      <c r="I3007" s="85" t="s">
        <v>733</v>
      </c>
      <c r="J3007" s="85"/>
    </row>
    <row r="3008" spans="1:10" ht="15.75">
      <c r="A3008" s="84">
        <v>870</v>
      </c>
      <c r="B3008" s="85" t="s">
        <v>8610</v>
      </c>
      <c r="C3008" s="85" t="s">
        <v>8611</v>
      </c>
      <c r="D3008" s="85" t="s">
        <v>662</v>
      </c>
      <c r="E3008" s="86">
        <v>7</v>
      </c>
      <c r="F3008" s="85"/>
      <c r="G3008" s="85"/>
      <c r="H3008" s="87" t="s">
        <v>8612</v>
      </c>
      <c r="I3008" s="85" t="s">
        <v>733</v>
      </c>
      <c r="J3008" s="85"/>
    </row>
    <row r="3009" spans="1:10" ht="15.75">
      <c r="A3009" s="84">
        <v>871</v>
      </c>
      <c r="B3009" s="85" t="s">
        <v>8613</v>
      </c>
      <c r="C3009" s="85" t="s">
        <v>8614</v>
      </c>
      <c r="D3009" s="85" t="s">
        <v>6719</v>
      </c>
      <c r="E3009" s="86">
        <v>7</v>
      </c>
      <c r="F3009" s="85"/>
      <c r="G3009" s="85"/>
      <c r="H3009" s="87" t="s">
        <v>8615</v>
      </c>
      <c r="I3009" s="85" t="s">
        <v>733</v>
      </c>
      <c r="J3009" s="85" t="s">
        <v>6719</v>
      </c>
    </row>
    <row r="3010" spans="1:10" ht="15.75">
      <c r="A3010" s="84">
        <v>872</v>
      </c>
      <c r="B3010" s="85" t="s">
        <v>8616</v>
      </c>
      <c r="C3010" s="85" t="s">
        <v>8617</v>
      </c>
      <c r="D3010" s="85" t="s">
        <v>6719</v>
      </c>
      <c r="E3010" s="86">
        <v>7</v>
      </c>
      <c r="F3010" s="85"/>
      <c r="G3010" s="85"/>
      <c r="H3010" s="87" t="s">
        <v>8618</v>
      </c>
      <c r="I3010" s="85" t="s">
        <v>733</v>
      </c>
      <c r="J3010" s="85" t="s">
        <v>6719</v>
      </c>
    </row>
    <row r="3011" spans="1:10" ht="15.75">
      <c r="A3011" s="84">
        <v>873</v>
      </c>
      <c r="B3011" s="85" t="s">
        <v>8619</v>
      </c>
      <c r="C3011" s="85" t="s">
        <v>8620</v>
      </c>
      <c r="D3011" s="85" t="s">
        <v>6719</v>
      </c>
      <c r="E3011" s="86">
        <v>7</v>
      </c>
      <c r="F3011" s="85"/>
      <c r="G3011" s="85"/>
      <c r="H3011" s="87" t="s">
        <v>8621</v>
      </c>
      <c r="I3011" s="85" t="s">
        <v>733</v>
      </c>
      <c r="J3011" s="85" t="s">
        <v>6719</v>
      </c>
    </row>
    <row r="3012" spans="1:10" ht="15.75">
      <c r="A3012" s="84">
        <v>874</v>
      </c>
      <c r="B3012" s="85" t="s">
        <v>8622</v>
      </c>
      <c r="C3012" s="85" t="s">
        <v>8623</v>
      </c>
      <c r="D3012" s="85" t="s">
        <v>662</v>
      </c>
      <c r="E3012" s="86">
        <v>7</v>
      </c>
      <c r="F3012" s="85"/>
      <c r="G3012" s="85"/>
      <c r="H3012" s="87" t="s">
        <v>8624</v>
      </c>
      <c r="I3012" s="85" t="s">
        <v>733</v>
      </c>
      <c r="J3012" s="85"/>
    </row>
    <row r="3013" spans="1:10" ht="15.75">
      <c r="A3013" s="84">
        <v>875</v>
      </c>
      <c r="B3013" s="85" t="s">
        <v>8625</v>
      </c>
      <c r="C3013" s="85" t="s">
        <v>8626</v>
      </c>
      <c r="D3013" s="85" t="s">
        <v>662</v>
      </c>
      <c r="E3013" s="86">
        <v>7</v>
      </c>
      <c r="F3013" s="85"/>
      <c r="G3013" s="85"/>
      <c r="H3013" s="87" t="s">
        <v>8627</v>
      </c>
      <c r="I3013" s="85" t="s">
        <v>733</v>
      </c>
      <c r="J3013" s="85"/>
    </row>
    <row r="3014" spans="1:10" ht="15.75">
      <c r="A3014" s="84">
        <v>876</v>
      </c>
      <c r="B3014" s="85" t="s">
        <v>8628</v>
      </c>
      <c r="C3014" s="85" t="s">
        <v>8629</v>
      </c>
      <c r="D3014" s="85" t="s">
        <v>662</v>
      </c>
      <c r="E3014" s="86">
        <v>7</v>
      </c>
      <c r="F3014" s="85"/>
      <c r="G3014" s="85"/>
      <c r="H3014" s="87" t="s">
        <v>8630</v>
      </c>
      <c r="I3014" s="85" t="s">
        <v>733</v>
      </c>
      <c r="J3014" s="85"/>
    </row>
    <row r="3015" spans="1:10" ht="15.75">
      <c r="A3015" s="84">
        <v>877</v>
      </c>
      <c r="B3015" s="85" t="s">
        <v>8631</v>
      </c>
      <c r="C3015" s="85" t="s">
        <v>8632</v>
      </c>
      <c r="D3015" s="85" t="s">
        <v>662</v>
      </c>
      <c r="E3015" s="86">
        <v>7</v>
      </c>
      <c r="F3015" s="85"/>
      <c r="G3015" s="85"/>
      <c r="H3015" s="87" t="s">
        <v>8633</v>
      </c>
      <c r="I3015" s="85" t="s">
        <v>733</v>
      </c>
      <c r="J3015" s="85"/>
    </row>
    <row r="3016" spans="1:10" ht="15.75">
      <c r="A3016" s="84">
        <v>878</v>
      </c>
      <c r="B3016" s="85" t="s">
        <v>8634</v>
      </c>
      <c r="C3016" s="85" t="s">
        <v>8635</v>
      </c>
      <c r="D3016" s="85" t="s">
        <v>6719</v>
      </c>
      <c r="E3016" s="86">
        <v>7</v>
      </c>
      <c r="F3016" s="85"/>
      <c r="G3016" s="85"/>
      <c r="H3016" s="87" t="s">
        <v>8636</v>
      </c>
      <c r="I3016" s="85" t="s">
        <v>733</v>
      </c>
      <c r="J3016" s="85" t="s">
        <v>6719</v>
      </c>
    </row>
    <row r="3017" spans="1:10" ht="15.75">
      <c r="A3017" s="84">
        <v>879</v>
      </c>
      <c r="B3017" s="85" t="s">
        <v>8637</v>
      </c>
      <c r="C3017" s="85" t="s">
        <v>8638</v>
      </c>
      <c r="D3017" s="85" t="s">
        <v>662</v>
      </c>
      <c r="E3017" s="86">
        <v>7</v>
      </c>
      <c r="F3017" s="85"/>
      <c r="G3017" s="85"/>
      <c r="H3017" s="87" t="s">
        <v>8639</v>
      </c>
      <c r="I3017" s="85" t="s">
        <v>733</v>
      </c>
      <c r="J3017" s="85"/>
    </row>
    <row r="3018" spans="1:10" ht="15.75">
      <c r="A3018" s="84">
        <v>880</v>
      </c>
      <c r="B3018" s="85" t="s">
        <v>8640</v>
      </c>
      <c r="C3018" s="85" t="s">
        <v>8641</v>
      </c>
      <c r="D3018" s="85" t="s">
        <v>6719</v>
      </c>
      <c r="E3018" s="86">
        <v>7</v>
      </c>
      <c r="F3018" s="85"/>
      <c r="G3018" s="85"/>
      <c r="H3018" s="87" t="s">
        <v>8642</v>
      </c>
      <c r="I3018" s="85" t="s">
        <v>733</v>
      </c>
      <c r="J3018" s="85" t="s">
        <v>6719</v>
      </c>
    </row>
    <row r="3019" spans="1:10" ht="15.75">
      <c r="A3019" s="84">
        <v>881</v>
      </c>
      <c r="B3019" s="85" t="s">
        <v>8643</v>
      </c>
      <c r="C3019" s="85" t="s">
        <v>8644</v>
      </c>
      <c r="D3019" s="85" t="s">
        <v>662</v>
      </c>
      <c r="E3019" s="86">
        <v>7</v>
      </c>
      <c r="F3019" s="85"/>
      <c r="G3019" s="85"/>
      <c r="H3019" s="87" t="s">
        <v>8645</v>
      </c>
      <c r="I3019" s="85" t="s">
        <v>733</v>
      </c>
      <c r="J3019" s="85"/>
    </row>
    <row r="3020" spans="1:10" ht="15.75">
      <c r="A3020" s="84">
        <v>882</v>
      </c>
      <c r="B3020" s="85" t="s">
        <v>8646</v>
      </c>
      <c r="C3020" s="85" t="s">
        <v>8647</v>
      </c>
      <c r="D3020" s="85" t="s">
        <v>6719</v>
      </c>
      <c r="E3020" s="86">
        <v>7</v>
      </c>
      <c r="F3020" s="85"/>
      <c r="G3020" s="85"/>
      <c r="H3020" s="87" t="s">
        <v>8648</v>
      </c>
      <c r="I3020" s="85" t="s">
        <v>733</v>
      </c>
      <c r="J3020" s="85" t="s">
        <v>6719</v>
      </c>
    </row>
    <row r="3021" spans="1:10" ht="15.75">
      <c r="A3021" s="84">
        <v>883</v>
      </c>
      <c r="B3021" s="85" t="s">
        <v>8649</v>
      </c>
      <c r="C3021" s="85" t="s">
        <v>8650</v>
      </c>
      <c r="D3021" s="85" t="s">
        <v>662</v>
      </c>
      <c r="E3021" s="86">
        <v>7</v>
      </c>
      <c r="F3021" s="85"/>
      <c r="G3021" s="85"/>
      <c r="H3021" s="87" t="s">
        <v>6578</v>
      </c>
      <c r="I3021" s="85" t="s">
        <v>733</v>
      </c>
      <c r="J3021" s="85"/>
    </row>
    <row r="3022" spans="1:10" ht="15.75">
      <c r="A3022" s="84">
        <v>884</v>
      </c>
      <c r="B3022" s="85" t="s">
        <v>8651</v>
      </c>
      <c r="C3022" s="85" t="s">
        <v>8652</v>
      </c>
      <c r="D3022" s="85" t="s">
        <v>6719</v>
      </c>
      <c r="E3022" s="86">
        <v>7</v>
      </c>
      <c r="F3022" s="85"/>
      <c r="G3022" s="85"/>
      <c r="H3022" s="87" t="s">
        <v>8653</v>
      </c>
      <c r="I3022" s="85" t="s">
        <v>733</v>
      </c>
      <c r="J3022" s="85" t="s">
        <v>6719</v>
      </c>
    </row>
    <row r="3023" spans="1:10" ht="15.75">
      <c r="A3023" s="84">
        <v>885</v>
      </c>
      <c r="B3023" s="85" t="s">
        <v>8654</v>
      </c>
      <c r="C3023" s="85" t="s">
        <v>7091</v>
      </c>
      <c r="D3023" s="85" t="s">
        <v>662</v>
      </c>
      <c r="E3023" s="86">
        <v>7</v>
      </c>
      <c r="F3023" s="85"/>
      <c r="G3023" s="85"/>
      <c r="H3023" s="87" t="s">
        <v>8655</v>
      </c>
      <c r="I3023" s="85" t="s">
        <v>733</v>
      </c>
      <c r="J3023" s="85"/>
    </row>
    <row r="3024" spans="1:10" ht="15.75">
      <c r="A3024" s="84">
        <v>886</v>
      </c>
      <c r="B3024" s="85" t="s">
        <v>8656</v>
      </c>
      <c r="C3024" s="85" t="s">
        <v>8657</v>
      </c>
      <c r="D3024" s="85" t="s">
        <v>6719</v>
      </c>
      <c r="E3024" s="86">
        <v>7</v>
      </c>
      <c r="F3024" s="85"/>
      <c r="G3024" s="85"/>
      <c r="H3024" s="87" t="s">
        <v>8658</v>
      </c>
      <c r="I3024" s="85" t="s">
        <v>733</v>
      </c>
      <c r="J3024" s="85" t="s">
        <v>6719</v>
      </c>
    </row>
    <row r="3025" spans="1:10" ht="15.75">
      <c r="A3025" s="84">
        <v>887</v>
      </c>
      <c r="B3025" s="85" t="s">
        <v>8659</v>
      </c>
      <c r="C3025" s="85" t="s">
        <v>8660</v>
      </c>
      <c r="D3025" s="85" t="s">
        <v>662</v>
      </c>
      <c r="E3025" s="86">
        <v>7</v>
      </c>
      <c r="F3025" s="85"/>
      <c r="G3025" s="85"/>
      <c r="H3025" s="87" t="s">
        <v>8661</v>
      </c>
      <c r="I3025" s="85" t="s">
        <v>733</v>
      </c>
      <c r="J3025" s="85"/>
    </row>
    <row r="3026" spans="1:10" ht="15.75">
      <c r="A3026" s="84">
        <v>888</v>
      </c>
      <c r="B3026" s="85" t="s">
        <v>8662</v>
      </c>
      <c r="C3026" s="85" t="s">
        <v>8663</v>
      </c>
      <c r="D3026" s="85" t="s">
        <v>662</v>
      </c>
      <c r="E3026" s="86">
        <v>7</v>
      </c>
      <c r="F3026" s="85"/>
      <c r="G3026" s="85"/>
      <c r="H3026" s="87" t="s">
        <v>8664</v>
      </c>
      <c r="I3026" s="85" t="s">
        <v>733</v>
      </c>
      <c r="J3026" s="85"/>
    </row>
    <row r="3027" spans="1:10" ht="15.75">
      <c r="A3027" s="84">
        <v>889</v>
      </c>
      <c r="B3027" s="85" t="s">
        <v>8665</v>
      </c>
      <c r="C3027" s="85" t="s">
        <v>8666</v>
      </c>
      <c r="D3027" s="85" t="s">
        <v>662</v>
      </c>
      <c r="E3027" s="86">
        <v>7</v>
      </c>
      <c r="F3027" s="85"/>
      <c r="G3027" s="85"/>
      <c r="H3027" s="87" t="s">
        <v>8667</v>
      </c>
      <c r="I3027" s="85" t="s">
        <v>733</v>
      </c>
      <c r="J3027" s="85"/>
    </row>
    <row r="3028" spans="1:10" ht="15.75">
      <c r="A3028" s="84">
        <v>890</v>
      </c>
      <c r="B3028" s="85" t="s">
        <v>8668</v>
      </c>
      <c r="C3028" s="85" t="s">
        <v>8669</v>
      </c>
      <c r="D3028" s="85" t="s">
        <v>662</v>
      </c>
      <c r="E3028" s="86">
        <v>7</v>
      </c>
      <c r="F3028" s="85"/>
      <c r="G3028" s="85"/>
      <c r="H3028" s="87" t="s">
        <v>8670</v>
      </c>
      <c r="I3028" s="85" t="s">
        <v>733</v>
      </c>
      <c r="J3028" s="85"/>
    </row>
    <row r="3029" spans="1:10" ht="15.75">
      <c r="A3029" s="84">
        <v>891</v>
      </c>
      <c r="B3029" s="85" t="s">
        <v>8671</v>
      </c>
      <c r="C3029" s="85" t="s">
        <v>8672</v>
      </c>
      <c r="D3029" s="85" t="s">
        <v>6719</v>
      </c>
      <c r="E3029" s="86">
        <v>7</v>
      </c>
      <c r="F3029" s="85"/>
      <c r="G3029" s="85"/>
      <c r="H3029" s="87" t="s">
        <v>8673</v>
      </c>
      <c r="I3029" s="85" t="s">
        <v>733</v>
      </c>
      <c r="J3029" s="85" t="s">
        <v>6719</v>
      </c>
    </row>
    <row r="3030" spans="1:10" ht="15.75">
      <c r="A3030" s="84">
        <v>892</v>
      </c>
      <c r="B3030" s="85" t="s">
        <v>8674</v>
      </c>
      <c r="C3030" s="85" t="s">
        <v>6315</v>
      </c>
      <c r="D3030" s="85" t="s">
        <v>662</v>
      </c>
      <c r="E3030" s="86">
        <v>7</v>
      </c>
      <c r="F3030" s="85"/>
      <c r="G3030" s="85"/>
      <c r="H3030" s="87" t="s">
        <v>8675</v>
      </c>
      <c r="I3030" s="85" t="s">
        <v>733</v>
      </c>
      <c r="J3030" s="85"/>
    </row>
    <row r="3031" spans="1:10" ht="15.75">
      <c r="A3031" s="84">
        <v>893</v>
      </c>
      <c r="B3031" s="85" t="s">
        <v>8676</v>
      </c>
      <c r="C3031" s="85" t="s">
        <v>8677</v>
      </c>
      <c r="D3031" s="85" t="s">
        <v>662</v>
      </c>
      <c r="E3031" s="86">
        <v>7</v>
      </c>
      <c r="F3031" s="85"/>
      <c r="G3031" s="85"/>
      <c r="H3031" s="87" t="s">
        <v>8678</v>
      </c>
      <c r="I3031" s="85" t="s">
        <v>733</v>
      </c>
      <c r="J3031" s="85"/>
    </row>
    <row r="3032" spans="1:10" ht="15.75">
      <c r="A3032" s="84">
        <v>894</v>
      </c>
      <c r="B3032" s="85" t="s">
        <v>8679</v>
      </c>
      <c r="C3032" s="85" t="s">
        <v>8680</v>
      </c>
      <c r="D3032" s="85" t="s">
        <v>662</v>
      </c>
      <c r="E3032" s="86">
        <v>7</v>
      </c>
      <c r="F3032" s="85"/>
      <c r="G3032" s="85"/>
      <c r="H3032" s="87" t="s">
        <v>8681</v>
      </c>
      <c r="I3032" s="85" t="s">
        <v>733</v>
      </c>
      <c r="J3032" s="85"/>
    </row>
    <row r="3033" spans="1:10" ht="15.75">
      <c r="A3033" s="84">
        <v>895</v>
      </c>
      <c r="B3033" s="85" t="s">
        <v>8682</v>
      </c>
      <c r="C3033" s="85" t="s">
        <v>8683</v>
      </c>
      <c r="D3033" s="85" t="s">
        <v>662</v>
      </c>
      <c r="E3033" s="86">
        <v>7</v>
      </c>
      <c r="F3033" s="85"/>
      <c r="G3033" s="85"/>
      <c r="H3033" s="87" t="s">
        <v>8684</v>
      </c>
      <c r="I3033" s="85" t="s">
        <v>733</v>
      </c>
      <c r="J3033" s="85"/>
    </row>
    <row r="3034" spans="1:10" ht="15.75">
      <c r="A3034" s="84">
        <v>896</v>
      </c>
      <c r="B3034" s="85" t="s">
        <v>8685</v>
      </c>
      <c r="C3034" s="85" t="s">
        <v>8686</v>
      </c>
      <c r="D3034" s="85" t="s">
        <v>662</v>
      </c>
      <c r="E3034" s="86">
        <v>7</v>
      </c>
      <c r="F3034" s="85"/>
      <c r="G3034" s="85"/>
      <c r="H3034" s="87" t="s">
        <v>8687</v>
      </c>
      <c r="I3034" s="85" t="s">
        <v>733</v>
      </c>
      <c r="J3034" s="85"/>
    </row>
    <row r="3035" spans="1:10" ht="15.75">
      <c r="A3035" s="84">
        <v>897</v>
      </c>
      <c r="B3035" s="85" t="s">
        <v>8688</v>
      </c>
      <c r="C3035" s="85" t="s">
        <v>8689</v>
      </c>
      <c r="D3035" s="85" t="s">
        <v>6719</v>
      </c>
      <c r="E3035" s="86">
        <v>7</v>
      </c>
      <c r="F3035" s="85"/>
      <c r="G3035" s="85"/>
      <c r="H3035" s="87" t="s">
        <v>8690</v>
      </c>
      <c r="I3035" s="85" t="s">
        <v>733</v>
      </c>
      <c r="J3035" s="85" t="s">
        <v>6719</v>
      </c>
    </row>
    <row r="3036" spans="1:10" ht="15.75">
      <c r="A3036" s="84">
        <v>898</v>
      </c>
      <c r="B3036" s="85" t="s">
        <v>8691</v>
      </c>
      <c r="C3036" s="85" t="s">
        <v>8692</v>
      </c>
      <c r="D3036" s="85" t="s">
        <v>662</v>
      </c>
      <c r="E3036" s="86">
        <v>7</v>
      </c>
      <c r="F3036" s="85"/>
      <c r="G3036" s="85"/>
      <c r="H3036" s="87" t="s">
        <v>8693</v>
      </c>
      <c r="I3036" s="85" t="s">
        <v>733</v>
      </c>
      <c r="J3036" s="85"/>
    </row>
    <row r="3037" spans="1:10" ht="15.75">
      <c r="A3037" s="84">
        <v>899</v>
      </c>
      <c r="B3037" s="85" t="s">
        <v>8694</v>
      </c>
      <c r="C3037" s="85" t="s">
        <v>8695</v>
      </c>
      <c r="D3037" s="85" t="s">
        <v>662</v>
      </c>
      <c r="E3037" s="86">
        <v>7</v>
      </c>
      <c r="F3037" s="85"/>
      <c r="G3037" s="85"/>
      <c r="H3037" s="87" t="s">
        <v>8696</v>
      </c>
      <c r="I3037" s="85" t="s">
        <v>733</v>
      </c>
      <c r="J3037" s="85"/>
    </row>
    <row r="3038" spans="1:10" ht="15.75">
      <c r="A3038" s="84">
        <v>900</v>
      </c>
      <c r="B3038" s="85" t="s">
        <v>8697</v>
      </c>
      <c r="C3038" s="85" t="s">
        <v>8698</v>
      </c>
      <c r="D3038" s="85" t="s">
        <v>662</v>
      </c>
      <c r="E3038" s="86">
        <v>7</v>
      </c>
      <c r="F3038" s="85"/>
      <c r="G3038" s="85"/>
      <c r="H3038" s="87" t="s">
        <v>8699</v>
      </c>
      <c r="I3038" s="85" t="s">
        <v>733</v>
      </c>
      <c r="J3038" s="85"/>
    </row>
    <row r="3039" spans="1:10" ht="15.75">
      <c r="A3039" s="84">
        <v>901</v>
      </c>
      <c r="B3039" s="85" t="s">
        <v>8700</v>
      </c>
      <c r="C3039" s="85" t="s">
        <v>8701</v>
      </c>
      <c r="D3039" s="85" t="s">
        <v>6719</v>
      </c>
      <c r="E3039" s="86">
        <v>7</v>
      </c>
      <c r="F3039" s="85"/>
      <c r="G3039" s="85"/>
      <c r="H3039" s="87" t="s">
        <v>8702</v>
      </c>
      <c r="I3039" s="85" t="s">
        <v>733</v>
      </c>
      <c r="J3039" s="85" t="s">
        <v>6719</v>
      </c>
    </row>
    <row r="3040" spans="1:10" ht="15.75">
      <c r="A3040" s="84">
        <v>902</v>
      </c>
      <c r="B3040" s="85" t="s">
        <v>8703</v>
      </c>
      <c r="C3040" s="85" t="s">
        <v>8704</v>
      </c>
      <c r="D3040" s="85" t="s">
        <v>662</v>
      </c>
      <c r="E3040" s="86">
        <v>7</v>
      </c>
      <c r="F3040" s="85"/>
      <c r="G3040" s="85"/>
      <c r="H3040" s="87" t="s">
        <v>8705</v>
      </c>
      <c r="I3040" s="85" t="s">
        <v>733</v>
      </c>
      <c r="J3040" s="85"/>
    </row>
    <row r="3041" spans="1:10" ht="15.75">
      <c r="A3041" s="84">
        <v>903</v>
      </c>
      <c r="B3041" s="85" t="s">
        <v>8706</v>
      </c>
      <c r="C3041" s="85" t="s">
        <v>8707</v>
      </c>
      <c r="D3041" s="85" t="s">
        <v>662</v>
      </c>
      <c r="E3041" s="86">
        <v>7</v>
      </c>
      <c r="F3041" s="85"/>
      <c r="G3041" s="85"/>
      <c r="H3041" s="87" t="s">
        <v>8708</v>
      </c>
      <c r="I3041" s="85" t="s">
        <v>733</v>
      </c>
      <c r="J3041" s="85"/>
    </row>
    <row r="3042" spans="1:10" ht="15.75">
      <c r="A3042" s="84">
        <v>904</v>
      </c>
      <c r="B3042" s="85" t="s">
        <v>8709</v>
      </c>
      <c r="C3042" s="85" t="s">
        <v>8710</v>
      </c>
      <c r="D3042" s="85" t="s">
        <v>662</v>
      </c>
      <c r="E3042" s="86">
        <v>7</v>
      </c>
      <c r="F3042" s="85"/>
      <c r="G3042" s="85"/>
      <c r="H3042" s="87" t="s">
        <v>8711</v>
      </c>
      <c r="I3042" s="85" t="s">
        <v>733</v>
      </c>
      <c r="J3042" s="85"/>
    </row>
    <row r="3043" spans="1:10" ht="15.75">
      <c r="A3043" s="84">
        <v>905</v>
      </c>
      <c r="B3043" s="85" t="s">
        <v>8712</v>
      </c>
      <c r="C3043" s="85" t="s">
        <v>8713</v>
      </c>
      <c r="D3043" s="85" t="s">
        <v>6719</v>
      </c>
      <c r="E3043" s="86">
        <v>7</v>
      </c>
      <c r="F3043" s="85"/>
      <c r="G3043" s="85"/>
      <c r="H3043" s="87" t="s">
        <v>8714</v>
      </c>
      <c r="I3043" s="85" t="s">
        <v>733</v>
      </c>
      <c r="J3043" s="85" t="s">
        <v>6719</v>
      </c>
    </row>
    <row r="3044" spans="1:10" ht="15.75">
      <c r="A3044" s="84">
        <v>906</v>
      </c>
      <c r="B3044" s="85" t="s">
        <v>8715</v>
      </c>
      <c r="C3044" s="85" t="s">
        <v>8716</v>
      </c>
      <c r="D3044" s="85" t="s">
        <v>6719</v>
      </c>
      <c r="E3044" s="86">
        <v>7</v>
      </c>
      <c r="F3044" s="85"/>
      <c r="G3044" s="85"/>
      <c r="H3044" s="87" t="s">
        <v>8717</v>
      </c>
      <c r="I3044" s="85" t="s">
        <v>733</v>
      </c>
      <c r="J3044" s="85" t="s">
        <v>6719</v>
      </c>
    </row>
    <row r="3045" spans="1:10" ht="15.75">
      <c r="A3045" s="84">
        <v>907</v>
      </c>
      <c r="B3045" s="85" t="s">
        <v>8718</v>
      </c>
      <c r="C3045" s="85" t="s">
        <v>8719</v>
      </c>
      <c r="D3045" s="85" t="s">
        <v>662</v>
      </c>
      <c r="E3045" s="86">
        <v>7</v>
      </c>
      <c r="F3045" s="85"/>
      <c r="G3045" s="85"/>
      <c r="H3045" s="87" t="s">
        <v>8720</v>
      </c>
      <c r="I3045" s="85" t="s">
        <v>733</v>
      </c>
      <c r="J3045" s="85"/>
    </row>
    <row r="3046" spans="1:10" ht="15.75">
      <c r="A3046" s="84">
        <v>908</v>
      </c>
      <c r="B3046" s="85" t="s">
        <v>8721</v>
      </c>
      <c r="C3046" s="85" t="s">
        <v>8722</v>
      </c>
      <c r="D3046" s="85" t="s">
        <v>662</v>
      </c>
      <c r="E3046" s="86">
        <v>7</v>
      </c>
      <c r="F3046" s="85"/>
      <c r="G3046" s="85"/>
      <c r="H3046" s="87" t="s">
        <v>8723</v>
      </c>
      <c r="I3046" s="85" t="s">
        <v>733</v>
      </c>
      <c r="J3046" s="85"/>
    </row>
    <row r="3047" spans="1:10" ht="15.75">
      <c r="A3047" s="84">
        <v>909</v>
      </c>
      <c r="B3047" s="85" t="s">
        <v>8724</v>
      </c>
      <c r="C3047" s="85" t="s">
        <v>8725</v>
      </c>
      <c r="D3047" s="85" t="s">
        <v>6719</v>
      </c>
      <c r="E3047" s="86">
        <v>7</v>
      </c>
      <c r="F3047" s="85"/>
      <c r="G3047" s="85"/>
      <c r="H3047" s="87" t="s">
        <v>8726</v>
      </c>
      <c r="I3047" s="85" t="s">
        <v>733</v>
      </c>
      <c r="J3047" s="85" t="s">
        <v>6719</v>
      </c>
    </row>
    <row r="3048" spans="1:10" ht="15.75">
      <c r="A3048" s="84">
        <v>910</v>
      </c>
      <c r="B3048" s="85" t="s">
        <v>8727</v>
      </c>
      <c r="C3048" s="85" t="s">
        <v>8728</v>
      </c>
      <c r="D3048" s="85" t="s">
        <v>662</v>
      </c>
      <c r="E3048" s="86">
        <v>7</v>
      </c>
      <c r="F3048" s="85"/>
      <c r="G3048" s="85"/>
      <c r="H3048" s="87" t="s">
        <v>8729</v>
      </c>
      <c r="I3048" s="85" t="s">
        <v>733</v>
      </c>
      <c r="J3048" s="85"/>
    </row>
    <row r="3049" spans="1:10" ht="15.75">
      <c r="A3049" s="84">
        <v>911</v>
      </c>
      <c r="B3049" s="85" t="s">
        <v>8730</v>
      </c>
      <c r="C3049" s="85" t="s">
        <v>8731</v>
      </c>
      <c r="D3049" s="85" t="s">
        <v>662</v>
      </c>
      <c r="E3049" s="86">
        <v>7</v>
      </c>
      <c r="F3049" s="85"/>
      <c r="G3049" s="85"/>
      <c r="H3049" s="87" t="s">
        <v>8732</v>
      </c>
      <c r="I3049" s="85" t="s">
        <v>733</v>
      </c>
      <c r="J3049" s="85"/>
    </row>
    <row r="3050" spans="1:10" ht="15.75">
      <c r="A3050" s="84">
        <v>912</v>
      </c>
      <c r="B3050" s="85" t="s">
        <v>8733</v>
      </c>
      <c r="C3050" s="85" t="s">
        <v>8734</v>
      </c>
      <c r="D3050" s="85" t="s">
        <v>662</v>
      </c>
      <c r="E3050" s="86">
        <v>7</v>
      </c>
      <c r="F3050" s="85"/>
      <c r="G3050" s="85"/>
      <c r="H3050" s="87" t="s">
        <v>8735</v>
      </c>
      <c r="I3050" s="85" t="s">
        <v>733</v>
      </c>
      <c r="J3050" s="85"/>
    </row>
    <row r="3051" spans="1:10" ht="15.75">
      <c r="A3051" s="84">
        <v>913</v>
      </c>
      <c r="B3051" s="85" t="s">
        <v>8736</v>
      </c>
      <c r="C3051" s="85" t="s">
        <v>8737</v>
      </c>
      <c r="D3051" s="85" t="s">
        <v>662</v>
      </c>
      <c r="E3051" s="86">
        <v>7</v>
      </c>
      <c r="F3051" s="85"/>
      <c r="G3051" s="85"/>
      <c r="H3051" s="87" t="s">
        <v>8738</v>
      </c>
      <c r="I3051" s="85" t="s">
        <v>733</v>
      </c>
      <c r="J3051" s="85"/>
    </row>
    <row r="3052" spans="1:10" ht="15.75">
      <c r="A3052" s="84">
        <v>914</v>
      </c>
      <c r="B3052" s="85" t="s">
        <v>8739</v>
      </c>
      <c r="C3052" s="85" t="s">
        <v>8740</v>
      </c>
      <c r="D3052" s="85" t="s">
        <v>662</v>
      </c>
      <c r="E3052" s="86">
        <v>7</v>
      </c>
      <c r="F3052" s="85"/>
      <c r="G3052" s="85"/>
      <c r="H3052" s="87" t="s">
        <v>8741</v>
      </c>
      <c r="I3052" s="85" t="s">
        <v>733</v>
      </c>
      <c r="J3052" s="85"/>
    </row>
    <row r="3053" spans="1:10" ht="15.75">
      <c r="A3053" s="84">
        <v>915</v>
      </c>
      <c r="B3053" s="85" t="s">
        <v>8742</v>
      </c>
      <c r="C3053" s="85" t="s">
        <v>8743</v>
      </c>
      <c r="D3053" s="85" t="s">
        <v>662</v>
      </c>
      <c r="E3053" s="86">
        <v>7</v>
      </c>
      <c r="F3053" s="85"/>
      <c r="G3053" s="85"/>
      <c r="H3053" s="87" t="s">
        <v>8744</v>
      </c>
      <c r="I3053" s="85" t="s">
        <v>733</v>
      </c>
      <c r="J3053" s="85"/>
    </row>
    <row r="3054" spans="1:10" ht="15.75">
      <c r="A3054" s="84">
        <v>916</v>
      </c>
      <c r="B3054" s="85" t="s">
        <v>8745</v>
      </c>
      <c r="C3054" s="85" t="s">
        <v>8746</v>
      </c>
      <c r="D3054" s="85" t="s">
        <v>6719</v>
      </c>
      <c r="E3054" s="86">
        <v>7</v>
      </c>
      <c r="F3054" s="85"/>
      <c r="G3054" s="85"/>
      <c r="H3054" s="87" t="s">
        <v>8747</v>
      </c>
      <c r="I3054" s="85" t="s">
        <v>733</v>
      </c>
      <c r="J3054" s="85" t="s">
        <v>6719</v>
      </c>
    </row>
    <row r="3055" spans="1:10" ht="15.75">
      <c r="A3055" s="84">
        <v>917</v>
      </c>
      <c r="B3055" s="85" t="s">
        <v>8748</v>
      </c>
      <c r="C3055" s="85" t="s">
        <v>8749</v>
      </c>
      <c r="D3055" s="85" t="s">
        <v>662</v>
      </c>
      <c r="E3055" s="86">
        <v>7</v>
      </c>
      <c r="F3055" s="85"/>
      <c r="G3055" s="85"/>
      <c r="H3055" s="87" t="s">
        <v>8750</v>
      </c>
      <c r="I3055" s="85" t="s">
        <v>733</v>
      </c>
      <c r="J3055" s="85"/>
    </row>
    <row r="3056" spans="1:10" ht="15.75">
      <c r="A3056" s="84">
        <v>918</v>
      </c>
      <c r="B3056" s="85" t="s">
        <v>8751</v>
      </c>
      <c r="C3056" s="85" t="s">
        <v>8752</v>
      </c>
      <c r="D3056" s="85" t="s">
        <v>6719</v>
      </c>
      <c r="E3056" s="86">
        <v>7</v>
      </c>
      <c r="F3056" s="85"/>
      <c r="G3056" s="85"/>
      <c r="H3056" s="87" t="s">
        <v>8753</v>
      </c>
      <c r="I3056" s="85" t="s">
        <v>733</v>
      </c>
      <c r="J3056" s="85" t="s">
        <v>6719</v>
      </c>
    </row>
    <row r="3057" spans="1:10" ht="15.75">
      <c r="A3057" s="84">
        <v>919</v>
      </c>
      <c r="B3057" s="85" t="s">
        <v>8754</v>
      </c>
      <c r="C3057" s="85" t="s">
        <v>8755</v>
      </c>
      <c r="D3057" s="85" t="s">
        <v>662</v>
      </c>
      <c r="E3057" s="86">
        <v>7</v>
      </c>
      <c r="F3057" s="85"/>
      <c r="G3057" s="85"/>
      <c r="H3057" s="87" t="s">
        <v>8756</v>
      </c>
      <c r="I3057" s="85" t="s">
        <v>733</v>
      </c>
      <c r="J3057" s="85"/>
    </row>
    <row r="3058" spans="1:10" ht="15.75">
      <c r="A3058" s="84">
        <v>920</v>
      </c>
      <c r="B3058" s="85" t="s">
        <v>8757</v>
      </c>
      <c r="C3058" s="85" t="s">
        <v>8758</v>
      </c>
      <c r="D3058" s="85" t="s">
        <v>6719</v>
      </c>
      <c r="E3058" s="86">
        <v>7</v>
      </c>
      <c r="F3058" s="85"/>
      <c r="G3058" s="85"/>
      <c r="H3058" s="87" t="s">
        <v>8759</v>
      </c>
      <c r="I3058" s="85" t="s">
        <v>733</v>
      </c>
      <c r="J3058" s="85" t="s">
        <v>6719</v>
      </c>
    </row>
    <row r="3059" spans="1:10" ht="15.75">
      <c r="A3059" s="84">
        <v>921</v>
      </c>
      <c r="B3059" s="85" t="s">
        <v>8760</v>
      </c>
      <c r="C3059" s="85" t="s">
        <v>8761</v>
      </c>
      <c r="D3059" s="85" t="s">
        <v>6719</v>
      </c>
      <c r="E3059" s="86">
        <v>7</v>
      </c>
      <c r="F3059" s="85"/>
      <c r="G3059" s="85"/>
      <c r="H3059" s="87" t="s">
        <v>8762</v>
      </c>
      <c r="I3059" s="85" t="s">
        <v>733</v>
      </c>
      <c r="J3059" s="85" t="s">
        <v>6719</v>
      </c>
    </row>
    <row r="3060" spans="1:10" ht="15.75">
      <c r="A3060" s="84">
        <v>922</v>
      </c>
      <c r="B3060" s="85" t="s">
        <v>8763</v>
      </c>
      <c r="C3060" s="85" t="s">
        <v>8764</v>
      </c>
      <c r="D3060" s="85" t="s">
        <v>6719</v>
      </c>
      <c r="E3060" s="86">
        <v>7</v>
      </c>
      <c r="F3060" s="85"/>
      <c r="G3060" s="85"/>
      <c r="H3060" s="87" t="s">
        <v>8765</v>
      </c>
      <c r="I3060" s="85" t="s">
        <v>733</v>
      </c>
      <c r="J3060" s="85" t="s">
        <v>6719</v>
      </c>
    </row>
    <row r="3061" spans="1:10" ht="15.75">
      <c r="A3061" s="84">
        <v>923</v>
      </c>
      <c r="B3061" s="85" t="s">
        <v>8766</v>
      </c>
      <c r="C3061" s="85" t="s">
        <v>8767</v>
      </c>
      <c r="D3061" s="85" t="s">
        <v>662</v>
      </c>
      <c r="E3061" s="86">
        <v>7</v>
      </c>
      <c r="F3061" s="85"/>
      <c r="G3061" s="85"/>
      <c r="H3061" s="87" t="s">
        <v>8768</v>
      </c>
      <c r="I3061" s="85" t="s">
        <v>733</v>
      </c>
      <c r="J3061" s="85"/>
    </row>
    <row r="3062" spans="1:10" ht="15.75">
      <c r="A3062" s="84">
        <v>924</v>
      </c>
      <c r="B3062" s="85" t="s">
        <v>8769</v>
      </c>
      <c r="C3062" s="85" t="s">
        <v>8770</v>
      </c>
      <c r="D3062" s="85" t="s">
        <v>6719</v>
      </c>
      <c r="E3062" s="86">
        <v>7</v>
      </c>
      <c r="F3062" s="85"/>
      <c r="G3062" s="85"/>
      <c r="H3062" s="87" t="s">
        <v>8771</v>
      </c>
      <c r="I3062" s="85" t="s">
        <v>733</v>
      </c>
      <c r="J3062" s="85" t="s">
        <v>6719</v>
      </c>
    </row>
    <row r="3063" spans="1:10" ht="15.75">
      <c r="A3063" s="84">
        <v>925</v>
      </c>
      <c r="B3063" s="85" t="s">
        <v>8772</v>
      </c>
      <c r="C3063" s="85" t="s">
        <v>8773</v>
      </c>
      <c r="D3063" s="85" t="s">
        <v>662</v>
      </c>
      <c r="E3063" s="86">
        <v>7</v>
      </c>
      <c r="F3063" s="85"/>
      <c r="G3063" s="85"/>
      <c r="H3063" s="87" t="s">
        <v>8774</v>
      </c>
      <c r="I3063" s="85" t="s">
        <v>733</v>
      </c>
      <c r="J3063" s="85"/>
    </row>
    <row r="3064" spans="1:10" ht="15.75">
      <c r="A3064" s="84">
        <v>926</v>
      </c>
      <c r="B3064" s="85" t="s">
        <v>8775</v>
      </c>
      <c r="C3064" s="85" t="s">
        <v>8776</v>
      </c>
      <c r="D3064" s="85" t="s">
        <v>6719</v>
      </c>
      <c r="E3064" s="86">
        <v>7</v>
      </c>
      <c r="F3064" s="85"/>
      <c r="G3064" s="85"/>
      <c r="H3064" s="87" t="s">
        <v>8777</v>
      </c>
      <c r="I3064" s="85" t="s">
        <v>733</v>
      </c>
      <c r="J3064" s="85" t="s">
        <v>6719</v>
      </c>
    </row>
    <row r="3065" spans="1:10" ht="15.75">
      <c r="A3065" s="84">
        <v>927</v>
      </c>
      <c r="B3065" s="85" t="s">
        <v>8778</v>
      </c>
      <c r="C3065" s="85" t="s">
        <v>8779</v>
      </c>
      <c r="D3065" s="85" t="s">
        <v>662</v>
      </c>
      <c r="E3065" s="86">
        <v>7</v>
      </c>
      <c r="F3065" s="85"/>
      <c r="G3065" s="85"/>
      <c r="H3065" s="87" t="s">
        <v>8780</v>
      </c>
      <c r="I3065" s="85" t="s">
        <v>733</v>
      </c>
      <c r="J3065" s="85"/>
    </row>
    <row r="3066" spans="1:10" ht="15.75">
      <c r="A3066" s="84">
        <v>928</v>
      </c>
      <c r="B3066" s="85" t="s">
        <v>8781</v>
      </c>
      <c r="C3066" s="85" t="s">
        <v>8782</v>
      </c>
      <c r="D3066" s="85" t="s">
        <v>6719</v>
      </c>
      <c r="E3066" s="86">
        <v>7</v>
      </c>
      <c r="F3066" s="85"/>
      <c r="G3066" s="85"/>
      <c r="H3066" s="87" t="s">
        <v>8783</v>
      </c>
      <c r="I3066" s="85" t="s">
        <v>733</v>
      </c>
      <c r="J3066" s="85" t="s">
        <v>6719</v>
      </c>
    </row>
    <row r="3067" spans="1:10" ht="15.75">
      <c r="A3067" s="84">
        <v>929</v>
      </c>
      <c r="B3067" s="85" t="s">
        <v>8784</v>
      </c>
      <c r="C3067" s="85" t="s">
        <v>8785</v>
      </c>
      <c r="D3067" s="85" t="s">
        <v>6719</v>
      </c>
      <c r="E3067" s="86">
        <v>7</v>
      </c>
      <c r="F3067" s="85"/>
      <c r="G3067" s="85"/>
      <c r="H3067" s="87" t="s">
        <v>8786</v>
      </c>
      <c r="I3067" s="85" t="s">
        <v>733</v>
      </c>
      <c r="J3067" s="85" t="s">
        <v>6719</v>
      </c>
    </row>
    <row r="3068" spans="1:10" ht="15.75">
      <c r="A3068" s="84">
        <v>930</v>
      </c>
      <c r="B3068" s="85" t="s">
        <v>8787</v>
      </c>
      <c r="C3068" s="85" t="s">
        <v>8788</v>
      </c>
      <c r="D3068" s="85" t="s">
        <v>6719</v>
      </c>
      <c r="E3068" s="86">
        <v>7</v>
      </c>
      <c r="F3068" s="85"/>
      <c r="G3068" s="85"/>
      <c r="H3068" s="87" t="s">
        <v>8789</v>
      </c>
      <c r="I3068" s="85" t="s">
        <v>733</v>
      </c>
      <c r="J3068" s="85" t="s">
        <v>6719</v>
      </c>
    </row>
    <row r="3069" spans="1:10" ht="15.75">
      <c r="A3069" s="84">
        <v>931</v>
      </c>
      <c r="B3069" s="85" t="s">
        <v>8790</v>
      </c>
      <c r="C3069" s="85" t="s">
        <v>8791</v>
      </c>
      <c r="D3069" s="85" t="s">
        <v>662</v>
      </c>
      <c r="E3069" s="86">
        <v>7</v>
      </c>
      <c r="F3069" s="85"/>
      <c r="G3069" s="85"/>
      <c r="H3069" s="87" t="s">
        <v>8792</v>
      </c>
      <c r="I3069" s="85" t="s">
        <v>733</v>
      </c>
      <c r="J3069" s="85"/>
    </row>
    <row r="3070" spans="1:10" ht="15.75">
      <c r="A3070" s="84">
        <v>932</v>
      </c>
      <c r="B3070" s="85" t="s">
        <v>8793</v>
      </c>
      <c r="C3070" s="85" t="s">
        <v>7226</v>
      </c>
      <c r="D3070" s="85" t="s">
        <v>662</v>
      </c>
      <c r="E3070" s="86">
        <v>7</v>
      </c>
      <c r="F3070" s="85"/>
      <c r="G3070" s="85"/>
      <c r="H3070" s="87" t="s">
        <v>8794</v>
      </c>
      <c r="I3070" s="85" t="s">
        <v>733</v>
      </c>
      <c r="J3070" s="85"/>
    </row>
    <row r="3071" spans="1:10" ht="15.75">
      <c r="A3071" s="84">
        <v>933</v>
      </c>
      <c r="B3071" s="85" t="s">
        <v>8795</v>
      </c>
      <c r="C3071" s="85" t="s">
        <v>7655</v>
      </c>
      <c r="D3071" s="85" t="s">
        <v>662</v>
      </c>
      <c r="E3071" s="86">
        <v>7</v>
      </c>
      <c r="F3071" s="85"/>
      <c r="G3071" s="85"/>
      <c r="H3071" s="87" t="s">
        <v>8796</v>
      </c>
      <c r="I3071" s="85" t="s">
        <v>733</v>
      </c>
      <c r="J3071" s="85"/>
    </row>
    <row r="3072" spans="1:10" ht="15.75">
      <c r="A3072" s="84">
        <v>934</v>
      </c>
      <c r="B3072" s="85" t="s">
        <v>8797</v>
      </c>
      <c r="C3072" s="85" t="s">
        <v>8798</v>
      </c>
      <c r="D3072" s="85" t="s">
        <v>662</v>
      </c>
      <c r="E3072" s="86">
        <v>7</v>
      </c>
      <c r="F3072" s="85"/>
      <c r="G3072" s="85"/>
      <c r="H3072" s="87" t="s">
        <v>8799</v>
      </c>
      <c r="I3072" s="85" t="s">
        <v>733</v>
      </c>
      <c r="J3072" s="85"/>
    </row>
    <row r="3073" spans="1:10" ht="15.75">
      <c r="A3073" s="84">
        <v>935</v>
      </c>
      <c r="B3073" s="85" t="s">
        <v>8800</v>
      </c>
      <c r="C3073" s="85" t="s">
        <v>8801</v>
      </c>
      <c r="D3073" s="85" t="s">
        <v>662</v>
      </c>
      <c r="E3073" s="86">
        <v>7</v>
      </c>
      <c r="F3073" s="85"/>
      <c r="G3073" s="85"/>
      <c r="H3073" s="87" t="s">
        <v>8802</v>
      </c>
      <c r="I3073" s="85" t="s">
        <v>733</v>
      </c>
      <c r="J3073" s="85"/>
    </row>
    <row r="3074" spans="1:10" ht="15.75">
      <c r="A3074" s="84">
        <v>936</v>
      </c>
      <c r="B3074" s="85" t="s">
        <v>8803</v>
      </c>
      <c r="C3074" s="85" t="s">
        <v>8804</v>
      </c>
      <c r="D3074" s="85" t="s">
        <v>662</v>
      </c>
      <c r="E3074" s="86">
        <v>7</v>
      </c>
      <c r="F3074" s="85"/>
      <c r="G3074" s="85"/>
      <c r="H3074" s="87" t="s">
        <v>8805</v>
      </c>
      <c r="I3074" s="85" t="s">
        <v>733</v>
      </c>
      <c r="J3074" s="85"/>
    </row>
    <row r="3075" spans="1:10" ht="15.75">
      <c r="A3075" s="84">
        <v>937</v>
      </c>
      <c r="B3075" s="85" t="s">
        <v>8806</v>
      </c>
      <c r="C3075" s="85" t="s">
        <v>3216</v>
      </c>
      <c r="D3075" s="85" t="s">
        <v>662</v>
      </c>
      <c r="E3075" s="86">
        <v>7</v>
      </c>
      <c r="F3075" s="85"/>
      <c r="G3075" s="85"/>
      <c r="H3075" s="87" t="s">
        <v>8807</v>
      </c>
      <c r="I3075" s="85" t="s">
        <v>733</v>
      </c>
      <c r="J3075" s="85"/>
    </row>
    <row r="3076" spans="1:10" ht="15.75">
      <c r="A3076" s="84">
        <v>938</v>
      </c>
      <c r="B3076" s="85" t="s">
        <v>8808</v>
      </c>
      <c r="C3076" s="85" t="s">
        <v>8809</v>
      </c>
      <c r="D3076" s="85" t="s">
        <v>6719</v>
      </c>
      <c r="E3076" s="86">
        <v>7</v>
      </c>
      <c r="F3076" s="85"/>
      <c r="G3076" s="85"/>
      <c r="H3076" s="87" t="s">
        <v>8810</v>
      </c>
      <c r="I3076" s="85" t="s">
        <v>733</v>
      </c>
      <c r="J3076" s="85" t="s">
        <v>6719</v>
      </c>
    </row>
    <row r="3077" spans="1:10" ht="15.75">
      <c r="A3077" s="84">
        <v>939</v>
      </c>
      <c r="B3077" s="85" t="s">
        <v>8811</v>
      </c>
      <c r="C3077" s="85" t="s">
        <v>8812</v>
      </c>
      <c r="D3077" s="85" t="s">
        <v>6719</v>
      </c>
      <c r="E3077" s="86">
        <v>7</v>
      </c>
      <c r="F3077" s="85"/>
      <c r="G3077" s="85"/>
      <c r="H3077" s="87" t="s">
        <v>8813</v>
      </c>
      <c r="I3077" s="85" t="s">
        <v>733</v>
      </c>
      <c r="J3077" s="85" t="s">
        <v>6719</v>
      </c>
    </row>
    <row r="3078" spans="1:10" ht="15.75">
      <c r="A3078" s="84">
        <v>940</v>
      </c>
      <c r="B3078" s="85" t="s">
        <v>8814</v>
      </c>
      <c r="C3078" s="85" t="s">
        <v>8815</v>
      </c>
      <c r="D3078" s="85" t="s">
        <v>662</v>
      </c>
      <c r="E3078" s="86">
        <v>7</v>
      </c>
      <c r="F3078" s="85"/>
      <c r="G3078" s="85"/>
      <c r="H3078" s="87" t="s">
        <v>8816</v>
      </c>
      <c r="I3078" s="85" t="s">
        <v>733</v>
      </c>
      <c r="J3078" s="85"/>
    </row>
    <row r="3079" spans="1:10" ht="15.75">
      <c r="A3079" s="84">
        <v>941</v>
      </c>
      <c r="B3079" s="85" t="s">
        <v>8817</v>
      </c>
      <c r="C3079" s="85" t="s">
        <v>8818</v>
      </c>
      <c r="D3079" s="85" t="s">
        <v>662</v>
      </c>
      <c r="E3079" s="86">
        <v>7</v>
      </c>
      <c r="F3079" s="85"/>
      <c r="G3079" s="85"/>
      <c r="H3079" s="87" t="s">
        <v>8819</v>
      </c>
      <c r="I3079" s="85" t="s">
        <v>733</v>
      </c>
      <c r="J3079" s="85"/>
    </row>
    <row r="3080" spans="1:10" ht="15.75">
      <c r="A3080" s="84">
        <v>942</v>
      </c>
      <c r="B3080" s="85" t="s">
        <v>8820</v>
      </c>
      <c r="C3080" s="85" t="s">
        <v>8821</v>
      </c>
      <c r="D3080" s="85" t="s">
        <v>6719</v>
      </c>
      <c r="E3080" s="86">
        <v>7</v>
      </c>
      <c r="F3080" s="85"/>
      <c r="G3080" s="85"/>
      <c r="H3080" s="87" t="s">
        <v>8822</v>
      </c>
      <c r="I3080" s="85" t="s">
        <v>733</v>
      </c>
      <c r="J3080" s="85" t="s">
        <v>6719</v>
      </c>
    </row>
    <row r="3081" spans="1:10" ht="15.75">
      <c r="A3081" s="84">
        <v>943</v>
      </c>
      <c r="B3081" s="85" t="s">
        <v>8823</v>
      </c>
      <c r="C3081" s="85" t="s">
        <v>8824</v>
      </c>
      <c r="D3081" s="85" t="s">
        <v>6719</v>
      </c>
      <c r="E3081" s="86">
        <v>7</v>
      </c>
      <c r="F3081" s="85"/>
      <c r="G3081" s="85"/>
      <c r="H3081" s="87" t="s">
        <v>8825</v>
      </c>
      <c r="I3081" s="85" t="s">
        <v>733</v>
      </c>
      <c r="J3081" s="85" t="s">
        <v>6719</v>
      </c>
    </row>
    <row r="3082" spans="1:10" ht="15.75">
      <c r="A3082" s="84">
        <v>944</v>
      </c>
      <c r="B3082" s="85" t="s">
        <v>8826</v>
      </c>
      <c r="C3082" s="85" t="s">
        <v>8827</v>
      </c>
      <c r="D3082" s="85" t="s">
        <v>6719</v>
      </c>
      <c r="E3082" s="86">
        <v>7</v>
      </c>
      <c r="F3082" s="85"/>
      <c r="G3082" s="85"/>
      <c r="H3082" s="87" t="s">
        <v>8828</v>
      </c>
      <c r="I3082" s="85" t="s">
        <v>733</v>
      </c>
      <c r="J3082" s="85" t="s">
        <v>6719</v>
      </c>
    </row>
    <row r="3083" spans="1:10" ht="15.75">
      <c r="A3083" s="84">
        <v>945</v>
      </c>
      <c r="B3083" s="85" t="s">
        <v>8829</v>
      </c>
      <c r="C3083" s="85" t="s">
        <v>8830</v>
      </c>
      <c r="D3083" s="85" t="s">
        <v>662</v>
      </c>
      <c r="E3083" s="86">
        <v>7</v>
      </c>
      <c r="F3083" s="85"/>
      <c r="G3083" s="85"/>
      <c r="H3083" s="87" t="s">
        <v>8831</v>
      </c>
      <c r="I3083" s="85" t="s">
        <v>733</v>
      </c>
      <c r="J3083" s="85"/>
    </row>
    <row r="3084" spans="1:10" ht="15.75">
      <c r="A3084" s="84">
        <v>946</v>
      </c>
      <c r="B3084" s="85" t="s">
        <v>8832</v>
      </c>
      <c r="C3084" s="85" t="s">
        <v>8833</v>
      </c>
      <c r="D3084" s="85" t="s">
        <v>662</v>
      </c>
      <c r="E3084" s="86">
        <v>7</v>
      </c>
      <c r="F3084" s="85"/>
      <c r="G3084" s="85"/>
      <c r="H3084" s="87" t="s">
        <v>8834</v>
      </c>
      <c r="I3084" s="85" t="s">
        <v>733</v>
      </c>
      <c r="J3084" s="85"/>
    </row>
    <row r="3085" spans="1:10" ht="15.75">
      <c r="A3085" s="84">
        <v>947</v>
      </c>
      <c r="B3085" s="85" t="s">
        <v>8835</v>
      </c>
      <c r="C3085" s="85" t="s">
        <v>8836</v>
      </c>
      <c r="D3085" s="85" t="s">
        <v>662</v>
      </c>
      <c r="E3085" s="86">
        <v>7</v>
      </c>
      <c r="F3085" s="85"/>
      <c r="G3085" s="85"/>
      <c r="H3085" s="87" t="s">
        <v>8837</v>
      </c>
      <c r="I3085" s="85" t="s">
        <v>733</v>
      </c>
      <c r="J3085" s="85"/>
    </row>
    <row r="3086" spans="1:10" ht="15.75">
      <c r="A3086" s="84">
        <v>948</v>
      </c>
      <c r="B3086" s="85" t="s">
        <v>8838</v>
      </c>
      <c r="C3086" s="85" t="s">
        <v>8839</v>
      </c>
      <c r="D3086" s="85" t="s">
        <v>662</v>
      </c>
      <c r="E3086" s="86">
        <v>7</v>
      </c>
      <c r="F3086" s="85"/>
      <c r="G3086" s="85"/>
      <c r="H3086" s="87" t="s">
        <v>8840</v>
      </c>
      <c r="I3086" s="85" t="s">
        <v>733</v>
      </c>
      <c r="J3086" s="85"/>
    </row>
    <row r="3087" spans="1:10" ht="15.75">
      <c r="A3087" s="84">
        <v>949</v>
      </c>
      <c r="B3087" s="85" t="s">
        <v>8841</v>
      </c>
      <c r="C3087" s="85" t="s">
        <v>8842</v>
      </c>
      <c r="D3087" s="85" t="s">
        <v>6719</v>
      </c>
      <c r="E3087" s="86">
        <v>7</v>
      </c>
      <c r="F3087" s="85"/>
      <c r="G3087" s="85"/>
      <c r="H3087" s="87" t="s">
        <v>8843</v>
      </c>
      <c r="I3087" s="85" t="s">
        <v>733</v>
      </c>
      <c r="J3087" s="85" t="s">
        <v>6719</v>
      </c>
    </row>
    <row r="3088" spans="1:10" ht="15.75">
      <c r="A3088" s="84">
        <v>950</v>
      </c>
      <c r="B3088" s="85" t="s">
        <v>8844</v>
      </c>
      <c r="C3088" s="85" t="s">
        <v>8845</v>
      </c>
      <c r="D3088" s="85" t="s">
        <v>6719</v>
      </c>
      <c r="E3088" s="86">
        <v>7</v>
      </c>
      <c r="F3088" s="85"/>
      <c r="G3088" s="85"/>
      <c r="H3088" s="87" t="s">
        <v>8846</v>
      </c>
      <c r="I3088" s="85" t="s">
        <v>733</v>
      </c>
      <c r="J3088" s="85" t="s">
        <v>6719</v>
      </c>
    </row>
    <row r="3089" spans="1:10" ht="15.75">
      <c r="A3089" s="84">
        <v>951</v>
      </c>
      <c r="B3089" s="85" t="s">
        <v>8847</v>
      </c>
      <c r="C3089" s="85" t="s">
        <v>8848</v>
      </c>
      <c r="D3089" s="85" t="s">
        <v>6719</v>
      </c>
      <c r="E3089" s="86">
        <v>7</v>
      </c>
      <c r="F3089" s="85"/>
      <c r="G3089" s="85"/>
      <c r="H3089" s="87" t="s">
        <v>8849</v>
      </c>
      <c r="I3089" s="85" t="s">
        <v>733</v>
      </c>
      <c r="J3089" s="85" t="s">
        <v>6719</v>
      </c>
    </row>
    <row r="3090" spans="1:10" ht="15.75">
      <c r="A3090" s="84">
        <v>952</v>
      </c>
      <c r="B3090" s="85" t="s">
        <v>8850</v>
      </c>
      <c r="C3090" s="85" t="s">
        <v>8851</v>
      </c>
      <c r="D3090" s="85" t="s">
        <v>662</v>
      </c>
      <c r="E3090" s="86">
        <v>7</v>
      </c>
      <c r="F3090" s="85"/>
      <c r="G3090" s="85"/>
      <c r="H3090" s="87" t="s">
        <v>8852</v>
      </c>
      <c r="I3090" s="85" t="s">
        <v>733</v>
      </c>
      <c r="J3090" s="85"/>
    </row>
    <row r="3091" spans="1:10" ht="15.75">
      <c r="A3091" s="84">
        <v>953</v>
      </c>
      <c r="B3091" s="85" t="s">
        <v>8853</v>
      </c>
      <c r="C3091" s="85" t="s">
        <v>8854</v>
      </c>
      <c r="D3091" s="85" t="s">
        <v>662</v>
      </c>
      <c r="E3091" s="86">
        <v>7</v>
      </c>
      <c r="F3091" s="85"/>
      <c r="G3091" s="85"/>
      <c r="H3091" s="87" t="s">
        <v>8855</v>
      </c>
      <c r="I3091" s="85" t="s">
        <v>733</v>
      </c>
      <c r="J3091" s="85"/>
    </row>
    <row r="3092" spans="1:10" ht="15.75">
      <c r="A3092" s="84">
        <v>954</v>
      </c>
      <c r="B3092" s="85" t="s">
        <v>8856</v>
      </c>
      <c r="C3092" s="85" t="s">
        <v>8857</v>
      </c>
      <c r="D3092" s="85" t="s">
        <v>662</v>
      </c>
      <c r="E3092" s="86">
        <v>7</v>
      </c>
      <c r="F3092" s="85"/>
      <c r="G3092" s="85"/>
      <c r="H3092" s="87" t="s">
        <v>8858</v>
      </c>
      <c r="I3092" s="85" t="s">
        <v>733</v>
      </c>
      <c r="J3092" s="85"/>
    </row>
    <row r="3093" spans="1:10" ht="15.75">
      <c r="A3093" s="84">
        <v>955</v>
      </c>
      <c r="B3093" s="85" t="s">
        <v>8859</v>
      </c>
      <c r="C3093" s="85" t="s">
        <v>8860</v>
      </c>
      <c r="D3093" s="85" t="s">
        <v>662</v>
      </c>
      <c r="E3093" s="86">
        <v>7</v>
      </c>
      <c r="F3093" s="85"/>
      <c r="G3093" s="85"/>
      <c r="H3093" s="87" t="s">
        <v>8861</v>
      </c>
      <c r="I3093" s="85" t="s">
        <v>733</v>
      </c>
      <c r="J3093" s="85"/>
    </row>
    <row r="3094" spans="1:10" ht="15.75">
      <c r="A3094" s="84">
        <v>956</v>
      </c>
      <c r="B3094" s="85" t="s">
        <v>8862</v>
      </c>
      <c r="C3094" s="85" t="s">
        <v>8863</v>
      </c>
      <c r="D3094" s="85" t="s">
        <v>662</v>
      </c>
      <c r="E3094" s="86">
        <v>7</v>
      </c>
      <c r="F3094" s="85"/>
      <c r="G3094" s="85"/>
      <c r="H3094" s="87" t="s">
        <v>8864</v>
      </c>
      <c r="I3094" s="85" t="s">
        <v>733</v>
      </c>
      <c r="J3094" s="85"/>
    </row>
    <row r="3095" spans="1:10" ht="15.75">
      <c r="A3095" s="84">
        <v>957</v>
      </c>
      <c r="B3095" s="85" t="s">
        <v>8865</v>
      </c>
      <c r="C3095" s="85" t="s">
        <v>8866</v>
      </c>
      <c r="D3095" s="85" t="s">
        <v>662</v>
      </c>
      <c r="E3095" s="86">
        <v>7</v>
      </c>
      <c r="F3095" s="85"/>
      <c r="G3095" s="85"/>
      <c r="H3095" s="87" t="s">
        <v>8867</v>
      </c>
      <c r="I3095" s="85" t="s">
        <v>733</v>
      </c>
      <c r="J3095" s="85"/>
    </row>
    <row r="3096" spans="1:10" ht="15.75">
      <c r="A3096" s="84">
        <v>958</v>
      </c>
      <c r="B3096" s="85" t="s">
        <v>8868</v>
      </c>
      <c r="C3096" s="85" t="s">
        <v>8869</v>
      </c>
      <c r="D3096" s="85" t="s">
        <v>662</v>
      </c>
      <c r="E3096" s="86">
        <v>7</v>
      </c>
      <c r="F3096" s="85"/>
      <c r="G3096" s="85"/>
      <c r="H3096" s="87" t="s">
        <v>8870</v>
      </c>
      <c r="I3096" s="85" t="s">
        <v>733</v>
      </c>
      <c r="J3096" s="85"/>
    </row>
    <row r="3097" spans="1:10" ht="15.75">
      <c r="A3097" s="84">
        <v>959</v>
      </c>
      <c r="B3097" s="85" t="s">
        <v>8871</v>
      </c>
      <c r="C3097" s="85" t="s">
        <v>8872</v>
      </c>
      <c r="D3097" s="85" t="s">
        <v>662</v>
      </c>
      <c r="E3097" s="86">
        <v>7</v>
      </c>
      <c r="F3097" s="85"/>
      <c r="G3097" s="85"/>
      <c r="H3097" s="87" t="s">
        <v>8873</v>
      </c>
      <c r="I3097" s="85" t="s">
        <v>733</v>
      </c>
      <c r="J3097" s="85"/>
    </row>
    <row r="3098" spans="1:10" ht="15.75">
      <c r="A3098" s="84">
        <v>960</v>
      </c>
      <c r="B3098" s="85" t="s">
        <v>8874</v>
      </c>
      <c r="C3098" s="85" t="s">
        <v>8875</v>
      </c>
      <c r="D3098" s="85" t="s">
        <v>662</v>
      </c>
      <c r="E3098" s="86">
        <v>7</v>
      </c>
      <c r="F3098" s="85"/>
      <c r="G3098" s="85"/>
      <c r="H3098" s="87" t="s">
        <v>8876</v>
      </c>
      <c r="I3098" s="85" t="s">
        <v>733</v>
      </c>
      <c r="J3098" s="85"/>
    </row>
    <row r="3099" spans="1:10" ht="15.75">
      <c r="A3099" s="84">
        <v>961</v>
      </c>
      <c r="B3099" s="85" t="s">
        <v>8877</v>
      </c>
      <c r="C3099" s="85" t="s">
        <v>8878</v>
      </c>
      <c r="D3099" s="85" t="s">
        <v>6719</v>
      </c>
      <c r="E3099" s="86">
        <v>7</v>
      </c>
      <c r="F3099" s="85"/>
      <c r="G3099" s="85"/>
      <c r="H3099" s="87" t="s">
        <v>8879</v>
      </c>
      <c r="I3099" s="85" t="s">
        <v>733</v>
      </c>
      <c r="J3099" s="85" t="s">
        <v>6719</v>
      </c>
    </row>
    <row r="3100" spans="1:10" ht="15.75">
      <c r="A3100" s="84">
        <v>962</v>
      </c>
      <c r="B3100" s="85" t="s">
        <v>8880</v>
      </c>
      <c r="C3100" s="85" t="s">
        <v>8881</v>
      </c>
      <c r="D3100" s="85" t="s">
        <v>6719</v>
      </c>
      <c r="E3100" s="86">
        <v>7</v>
      </c>
      <c r="F3100" s="85"/>
      <c r="G3100" s="85"/>
      <c r="H3100" s="87" t="s">
        <v>8882</v>
      </c>
      <c r="I3100" s="85" t="s">
        <v>733</v>
      </c>
      <c r="J3100" s="85" t="s">
        <v>6719</v>
      </c>
    </row>
    <row r="3101" spans="1:10" ht="15.75">
      <c r="A3101" s="84">
        <v>963</v>
      </c>
      <c r="B3101" s="85" t="s">
        <v>8883</v>
      </c>
      <c r="C3101" s="85" t="s">
        <v>8884</v>
      </c>
      <c r="D3101" s="85" t="s">
        <v>662</v>
      </c>
      <c r="E3101" s="86">
        <v>7</v>
      </c>
      <c r="F3101" s="85"/>
      <c r="G3101" s="85"/>
      <c r="H3101" s="87" t="s">
        <v>8885</v>
      </c>
      <c r="I3101" s="85" t="s">
        <v>733</v>
      </c>
      <c r="J3101" s="85"/>
    </row>
    <row r="3102" spans="1:10" ht="15.75">
      <c r="A3102" s="84">
        <v>964</v>
      </c>
      <c r="B3102" s="85" t="s">
        <v>8886</v>
      </c>
      <c r="C3102" s="85" t="s">
        <v>8887</v>
      </c>
      <c r="D3102" s="85" t="s">
        <v>662</v>
      </c>
      <c r="E3102" s="86">
        <v>7</v>
      </c>
      <c r="F3102" s="85"/>
      <c r="G3102" s="85"/>
      <c r="H3102" s="87" t="s">
        <v>8888</v>
      </c>
      <c r="I3102" s="85" t="s">
        <v>733</v>
      </c>
      <c r="J3102" s="85"/>
    </row>
    <row r="3103" spans="1:10" ht="15.75">
      <c r="A3103" s="84">
        <v>965</v>
      </c>
      <c r="B3103" s="85" t="s">
        <v>8889</v>
      </c>
      <c r="C3103" s="85" t="s">
        <v>8890</v>
      </c>
      <c r="D3103" s="85" t="s">
        <v>662</v>
      </c>
      <c r="E3103" s="86">
        <v>7</v>
      </c>
      <c r="F3103" s="85"/>
      <c r="G3103" s="85"/>
      <c r="H3103" s="87" t="s">
        <v>8891</v>
      </c>
      <c r="I3103" s="85" t="s">
        <v>733</v>
      </c>
      <c r="J3103" s="85"/>
    </row>
    <row r="3104" spans="1:10" ht="15.75">
      <c r="A3104" s="84">
        <v>966</v>
      </c>
      <c r="B3104" s="85" t="s">
        <v>8892</v>
      </c>
      <c r="C3104" s="85" t="s">
        <v>8893</v>
      </c>
      <c r="D3104" s="85" t="s">
        <v>6719</v>
      </c>
      <c r="E3104" s="86">
        <v>7</v>
      </c>
      <c r="F3104" s="85"/>
      <c r="G3104" s="85"/>
      <c r="H3104" s="87" t="s">
        <v>8894</v>
      </c>
      <c r="I3104" s="85" t="s">
        <v>733</v>
      </c>
      <c r="J3104" s="85" t="s">
        <v>6719</v>
      </c>
    </row>
    <row r="3105" spans="1:10" ht="15.75">
      <c r="A3105" s="84">
        <v>967</v>
      </c>
      <c r="B3105" s="85" t="s">
        <v>8895</v>
      </c>
      <c r="C3105" s="85" t="s">
        <v>8896</v>
      </c>
      <c r="D3105" s="85" t="s">
        <v>662</v>
      </c>
      <c r="E3105" s="86">
        <v>7</v>
      </c>
      <c r="F3105" s="85"/>
      <c r="G3105" s="85"/>
      <c r="H3105" s="87" t="s">
        <v>8897</v>
      </c>
      <c r="I3105" s="85" t="s">
        <v>733</v>
      </c>
      <c r="J3105" s="85"/>
    </row>
    <row r="3106" spans="1:10" ht="15.75">
      <c r="A3106" s="84">
        <v>968</v>
      </c>
      <c r="B3106" s="85" t="s">
        <v>8898</v>
      </c>
      <c r="C3106" s="85" t="s">
        <v>8899</v>
      </c>
      <c r="D3106" s="85" t="s">
        <v>662</v>
      </c>
      <c r="E3106" s="86">
        <v>7</v>
      </c>
      <c r="F3106" s="85"/>
      <c r="G3106" s="85"/>
      <c r="H3106" s="87" t="s">
        <v>8900</v>
      </c>
      <c r="I3106" s="85" t="s">
        <v>733</v>
      </c>
      <c r="J3106" s="85"/>
    </row>
    <row r="3107" spans="1:10" ht="15.75">
      <c r="A3107" s="84">
        <v>969</v>
      </c>
      <c r="B3107" s="85" t="s">
        <v>8901</v>
      </c>
      <c r="C3107" s="85" t="s">
        <v>8902</v>
      </c>
      <c r="D3107" s="85" t="s">
        <v>662</v>
      </c>
      <c r="E3107" s="86">
        <v>7</v>
      </c>
      <c r="F3107" s="85"/>
      <c r="G3107" s="85"/>
      <c r="H3107" s="87" t="s">
        <v>8903</v>
      </c>
      <c r="I3107" s="85" t="s">
        <v>733</v>
      </c>
      <c r="J3107" s="85"/>
    </row>
    <row r="3108" spans="1:10" ht="15.75">
      <c r="A3108" s="84">
        <v>970</v>
      </c>
      <c r="B3108" s="85" t="s">
        <v>8904</v>
      </c>
      <c r="C3108" s="85" t="s">
        <v>8905</v>
      </c>
      <c r="D3108" s="85" t="s">
        <v>662</v>
      </c>
      <c r="E3108" s="86">
        <v>7</v>
      </c>
      <c r="F3108" s="85"/>
      <c r="G3108" s="85"/>
      <c r="H3108" s="87" t="s">
        <v>8906</v>
      </c>
      <c r="I3108" s="85" t="s">
        <v>733</v>
      </c>
      <c r="J3108" s="85"/>
    </row>
    <row r="3109" spans="1:10" ht="15.75">
      <c r="A3109" s="84">
        <v>971</v>
      </c>
      <c r="B3109" s="85" t="s">
        <v>8907</v>
      </c>
      <c r="C3109" s="85" t="s">
        <v>8908</v>
      </c>
      <c r="D3109" s="85" t="s">
        <v>6719</v>
      </c>
      <c r="E3109" s="86">
        <v>7</v>
      </c>
      <c r="F3109" s="85"/>
      <c r="G3109" s="85"/>
      <c r="H3109" s="87" t="s">
        <v>8909</v>
      </c>
      <c r="I3109" s="85" t="s">
        <v>733</v>
      </c>
      <c r="J3109" s="85" t="s">
        <v>6719</v>
      </c>
    </row>
    <row r="3110" spans="1:10" ht="15.75">
      <c r="A3110" s="84">
        <v>972</v>
      </c>
      <c r="B3110" s="85" t="s">
        <v>8910</v>
      </c>
      <c r="C3110" s="85" t="s">
        <v>8911</v>
      </c>
      <c r="D3110" s="85" t="s">
        <v>662</v>
      </c>
      <c r="E3110" s="86">
        <v>7</v>
      </c>
      <c r="F3110" s="85"/>
      <c r="G3110" s="85"/>
      <c r="H3110" s="87" t="s">
        <v>8912</v>
      </c>
      <c r="I3110" s="85" t="s">
        <v>733</v>
      </c>
      <c r="J3110" s="85"/>
    </row>
    <row r="3111" spans="1:10" ht="15.75">
      <c r="A3111" s="84">
        <v>973</v>
      </c>
      <c r="B3111" s="85" t="s">
        <v>8913</v>
      </c>
      <c r="C3111" s="85" t="s">
        <v>8914</v>
      </c>
      <c r="D3111" s="85" t="s">
        <v>662</v>
      </c>
      <c r="E3111" s="86">
        <v>7</v>
      </c>
      <c r="F3111" s="85"/>
      <c r="G3111" s="85"/>
      <c r="H3111" s="87" t="s">
        <v>8915</v>
      </c>
      <c r="I3111" s="85" t="s">
        <v>733</v>
      </c>
      <c r="J3111" s="85"/>
    </row>
    <row r="3112" spans="1:10" ht="15.75">
      <c r="A3112" s="84">
        <v>974</v>
      </c>
      <c r="B3112" s="85" t="s">
        <v>8916</v>
      </c>
      <c r="C3112" s="85" t="s">
        <v>8917</v>
      </c>
      <c r="D3112" s="85" t="s">
        <v>6719</v>
      </c>
      <c r="E3112" s="86">
        <v>7</v>
      </c>
      <c r="F3112" s="85"/>
      <c r="G3112" s="85"/>
      <c r="H3112" s="87" t="s">
        <v>8918</v>
      </c>
      <c r="I3112" s="85" t="s">
        <v>733</v>
      </c>
      <c r="J3112" s="85" t="s">
        <v>6719</v>
      </c>
    </row>
    <row r="3113" spans="1:10" ht="15.75">
      <c r="A3113" s="84">
        <v>975</v>
      </c>
      <c r="B3113" s="85" t="s">
        <v>8919</v>
      </c>
      <c r="C3113" s="85" t="s">
        <v>8920</v>
      </c>
      <c r="D3113" s="85" t="s">
        <v>662</v>
      </c>
      <c r="E3113" s="86">
        <v>7</v>
      </c>
      <c r="F3113" s="85"/>
      <c r="G3113" s="85"/>
      <c r="H3113" s="87" t="s">
        <v>8921</v>
      </c>
      <c r="I3113" s="85" t="s">
        <v>733</v>
      </c>
      <c r="J3113" s="85"/>
    </row>
    <row r="3114" spans="1:10" ht="15.75">
      <c r="A3114" s="84">
        <v>976</v>
      </c>
      <c r="B3114" s="85" t="s">
        <v>8922</v>
      </c>
      <c r="C3114" s="85" t="s">
        <v>8923</v>
      </c>
      <c r="D3114" s="85" t="s">
        <v>6719</v>
      </c>
      <c r="E3114" s="86">
        <v>7</v>
      </c>
      <c r="F3114" s="85"/>
      <c r="G3114" s="85"/>
      <c r="H3114" s="87" t="s">
        <v>8924</v>
      </c>
      <c r="I3114" s="85" t="s">
        <v>733</v>
      </c>
      <c r="J3114" s="85" t="s">
        <v>6719</v>
      </c>
    </row>
    <row r="3115" spans="1:10" ht="15.75">
      <c r="A3115" s="84">
        <v>977</v>
      </c>
      <c r="B3115" s="85" t="s">
        <v>8925</v>
      </c>
      <c r="C3115" s="85" t="s">
        <v>8926</v>
      </c>
      <c r="D3115" s="85" t="s">
        <v>6719</v>
      </c>
      <c r="E3115" s="86">
        <v>7</v>
      </c>
      <c r="F3115" s="85"/>
      <c r="G3115" s="85"/>
      <c r="H3115" s="87" t="s">
        <v>8927</v>
      </c>
      <c r="I3115" s="85" t="s">
        <v>733</v>
      </c>
      <c r="J3115" s="85" t="s">
        <v>6719</v>
      </c>
    </row>
    <row r="3116" spans="1:10" ht="15.75">
      <c r="A3116" s="84">
        <v>978</v>
      </c>
      <c r="B3116" s="85" t="s">
        <v>8928</v>
      </c>
      <c r="C3116" s="85" t="s">
        <v>8929</v>
      </c>
      <c r="D3116" s="85" t="s">
        <v>6719</v>
      </c>
      <c r="E3116" s="86">
        <v>7</v>
      </c>
      <c r="F3116" s="85"/>
      <c r="G3116" s="85"/>
      <c r="H3116" s="87" t="s">
        <v>8930</v>
      </c>
      <c r="I3116" s="85" t="s">
        <v>733</v>
      </c>
      <c r="J3116" s="85" t="s">
        <v>6719</v>
      </c>
    </row>
    <row r="3117" spans="1:10" ht="15.75">
      <c r="A3117" s="84">
        <v>979</v>
      </c>
      <c r="B3117" s="85" t="s">
        <v>8931</v>
      </c>
      <c r="C3117" s="85" t="s">
        <v>8932</v>
      </c>
      <c r="D3117" s="85" t="s">
        <v>662</v>
      </c>
      <c r="E3117" s="86">
        <v>7</v>
      </c>
      <c r="F3117" s="85"/>
      <c r="G3117" s="85"/>
      <c r="H3117" s="87" t="s">
        <v>8933</v>
      </c>
      <c r="I3117" s="85" t="s">
        <v>733</v>
      </c>
      <c r="J3117" s="85"/>
    </row>
    <row r="3118" spans="1:10" ht="15.75">
      <c r="A3118" s="84">
        <v>980</v>
      </c>
      <c r="B3118" s="85" t="s">
        <v>8934</v>
      </c>
      <c r="C3118" s="85" t="s">
        <v>8935</v>
      </c>
      <c r="D3118" s="85" t="s">
        <v>6719</v>
      </c>
      <c r="E3118" s="86">
        <v>7</v>
      </c>
      <c r="F3118" s="85"/>
      <c r="G3118" s="85"/>
      <c r="H3118" s="87" t="s">
        <v>8936</v>
      </c>
      <c r="I3118" s="85" t="s">
        <v>733</v>
      </c>
      <c r="J3118" s="85" t="s">
        <v>6719</v>
      </c>
    </row>
    <row r="3119" spans="1:10" ht="15.75">
      <c r="A3119" s="84">
        <v>981</v>
      </c>
      <c r="B3119" s="85" t="s">
        <v>8937</v>
      </c>
      <c r="C3119" s="85" t="s">
        <v>8938</v>
      </c>
      <c r="D3119" s="85" t="s">
        <v>662</v>
      </c>
      <c r="E3119" s="86">
        <v>7</v>
      </c>
      <c r="F3119" s="85"/>
      <c r="G3119" s="85"/>
      <c r="H3119" s="87" t="s">
        <v>8939</v>
      </c>
      <c r="I3119" s="85" t="s">
        <v>733</v>
      </c>
      <c r="J3119" s="85"/>
    </row>
    <row r="3120" spans="1:10" ht="15.75">
      <c r="A3120" s="84">
        <v>982</v>
      </c>
      <c r="B3120" s="85" t="s">
        <v>8940</v>
      </c>
      <c r="C3120" s="85" t="s">
        <v>8941</v>
      </c>
      <c r="D3120" s="85" t="s">
        <v>6719</v>
      </c>
      <c r="E3120" s="86">
        <v>7</v>
      </c>
      <c r="F3120" s="85"/>
      <c r="G3120" s="85"/>
      <c r="H3120" s="87" t="s">
        <v>8942</v>
      </c>
      <c r="I3120" s="85" t="s">
        <v>733</v>
      </c>
      <c r="J3120" s="85" t="s">
        <v>6719</v>
      </c>
    </row>
    <row r="3121" spans="1:10" ht="15.75">
      <c r="A3121" s="84">
        <v>983</v>
      </c>
      <c r="B3121" s="85" t="s">
        <v>8943</v>
      </c>
      <c r="C3121" s="85" t="s">
        <v>8944</v>
      </c>
      <c r="D3121" s="85" t="s">
        <v>6719</v>
      </c>
      <c r="E3121" s="86">
        <v>7</v>
      </c>
      <c r="F3121" s="85"/>
      <c r="G3121" s="85"/>
      <c r="H3121" s="87" t="s">
        <v>8945</v>
      </c>
      <c r="I3121" s="85" t="s">
        <v>733</v>
      </c>
      <c r="J3121" s="85" t="s">
        <v>6719</v>
      </c>
    </row>
    <row r="3122" spans="1:10" ht="15.75">
      <c r="A3122" s="84">
        <v>984</v>
      </c>
      <c r="B3122" s="85" t="s">
        <v>8946</v>
      </c>
      <c r="C3122" s="85" t="s">
        <v>8947</v>
      </c>
      <c r="D3122" s="85" t="s">
        <v>662</v>
      </c>
      <c r="E3122" s="86">
        <v>7</v>
      </c>
      <c r="F3122" s="85"/>
      <c r="G3122" s="85"/>
      <c r="H3122" s="87" t="s">
        <v>8948</v>
      </c>
      <c r="I3122" s="85" t="s">
        <v>733</v>
      </c>
      <c r="J3122" s="85"/>
    </row>
    <row r="3123" spans="1:10" ht="15.75">
      <c r="A3123" s="84">
        <v>985</v>
      </c>
      <c r="B3123" s="85" t="s">
        <v>8949</v>
      </c>
      <c r="C3123" s="85" t="s">
        <v>8950</v>
      </c>
      <c r="D3123" s="85" t="s">
        <v>6719</v>
      </c>
      <c r="E3123" s="86">
        <v>7</v>
      </c>
      <c r="F3123" s="85"/>
      <c r="G3123" s="85"/>
      <c r="H3123" s="87" t="s">
        <v>8951</v>
      </c>
      <c r="I3123" s="85" t="s">
        <v>733</v>
      </c>
      <c r="J3123" s="85" t="s">
        <v>6719</v>
      </c>
    </row>
    <row r="3124" spans="1:10" ht="15.75">
      <c r="A3124" s="84">
        <v>986</v>
      </c>
      <c r="B3124" s="85" t="s">
        <v>8952</v>
      </c>
      <c r="C3124" s="85" t="s">
        <v>8953</v>
      </c>
      <c r="D3124" s="85" t="s">
        <v>662</v>
      </c>
      <c r="E3124" s="86">
        <v>7</v>
      </c>
      <c r="F3124" s="85"/>
      <c r="G3124" s="85"/>
      <c r="H3124" s="87" t="s">
        <v>8954</v>
      </c>
      <c r="I3124" s="85" t="s">
        <v>733</v>
      </c>
      <c r="J3124" s="85"/>
    </row>
    <row r="3125" spans="1:10" ht="15.75">
      <c r="A3125" s="84">
        <v>987</v>
      </c>
      <c r="B3125" s="85" t="s">
        <v>8955</v>
      </c>
      <c r="C3125" s="85" t="s">
        <v>8956</v>
      </c>
      <c r="D3125" s="85" t="s">
        <v>662</v>
      </c>
      <c r="E3125" s="86">
        <v>7</v>
      </c>
      <c r="F3125" s="85"/>
      <c r="G3125" s="85"/>
      <c r="H3125" s="87" t="s">
        <v>8957</v>
      </c>
      <c r="I3125" s="85" t="s">
        <v>733</v>
      </c>
      <c r="J3125" s="85"/>
    </row>
    <row r="3126" spans="1:10" ht="15.75">
      <c r="A3126" s="84">
        <v>988</v>
      </c>
      <c r="B3126" s="85" t="s">
        <v>8958</v>
      </c>
      <c r="C3126" s="85" t="s">
        <v>8959</v>
      </c>
      <c r="D3126" s="85" t="s">
        <v>6719</v>
      </c>
      <c r="E3126" s="86">
        <v>7</v>
      </c>
      <c r="F3126" s="85"/>
      <c r="G3126" s="85"/>
      <c r="H3126" s="87" t="s">
        <v>8960</v>
      </c>
      <c r="I3126" s="85" t="s">
        <v>733</v>
      </c>
      <c r="J3126" s="85" t="s">
        <v>6719</v>
      </c>
    </row>
    <row r="3127" spans="1:10" ht="15.75">
      <c r="A3127" s="84">
        <v>989</v>
      </c>
      <c r="B3127" s="85" t="s">
        <v>8961</v>
      </c>
      <c r="C3127" s="85" t="s">
        <v>8962</v>
      </c>
      <c r="D3127" s="85" t="s">
        <v>662</v>
      </c>
      <c r="E3127" s="86">
        <v>7</v>
      </c>
      <c r="F3127" s="85"/>
      <c r="G3127" s="85"/>
      <c r="H3127" s="87" t="s">
        <v>8963</v>
      </c>
      <c r="I3127" s="85" t="s">
        <v>733</v>
      </c>
      <c r="J3127" s="85"/>
    </row>
    <row r="3128" spans="1:10" ht="15.75">
      <c r="A3128" s="84">
        <v>990</v>
      </c>
      <c r="B3128" s="85" t="s">
        <v>8964</v>
      </c>
      <c r="C3128" s="85" t="s">
        <v>8965</v>
      </c>
      <c r="D3128" s="85" t="s">
        <v>662</v>
      </c>
      <c r="E3128" s="86">
        <v>7</v>
      </c>
      <c r="F3128" s="85"/>
      <c r="G3128" s="85"/>
      <c r="H3128" s="87" t="s">
        <v>8966</v>
      </c>
      <c r="I3128" s="85" t="s">
        <v>733</v>
      </c>
      <c r="J3128" s="85"/>
    </row>
    <row r="3129" spans="1:10" ht="15.75">
      <c r="A3129" s="84">
        <v>991</v>
      </c>
      <c r="B3129" s="85" t="s">
        <v>8967</v>
      </c>
      <c r="C3129" s="85" t="s">
        <v>8968</v>
      </c>
      <c r="D3129" s="85" t="s">
        <v>662</v>
      </c>
      <c r="E3129" s="86">
        <v>7</v>
      </c>
      <c r="F3129" s="85"/>
      <c r="G3129" s="85"/>
      <c r="H3129" s="87" t="s">
        <v>8969</v>
      </c>
      <c r="I3129" s="85" t="s">
        <v>733</v>
      </c>
      <c r="J3129" s="85"/>
    </row>
    <row r="3130" spans="1:10" ht="15.75">
      <c r="A3130" s="84">
        <v>992</v>
      </c>
      <c r="B3130" s="85" t="s">
        <v>8970</v>
      </c>
      <c r="C3130" s="85" t="s">
        <v>8971</v>
      </c>
      <c r="D3130" s="85" t="s">
        <v>662</v>
      </c>
      <c r="E3130" s="86">
        <v>7</v>
      </c>
      <c r="F3130" s="85"/>
      <c r="G3130" s="85"/>
      <c r="H3130" s="87" t="s">
        <v>8972</v>
      </c>
      <c r="I3130" s="85" t="s">
        <v>733</v>
      </c>
      <c r="J3130" s="85"/>
    </row>
    <row r="3131" spans="1:10" ht="15.75">
      <c r="A3131" s="84">
        <v>993</v>
      </c>
      <c r="B3131" s="85" t="s">
        <v>8973</v>
      </c>
      <c r="C3131" s="85" t="s">
        <v>8974</v>
      </c>
      <c r="D3131" s="85" t="s">
        <v>6719</v>
      </c>
      <c r="E3131" s="86">
        <v>7</v>
      </c>
      <c r="F3131" s="85"/>
      <c r="G3131" s="85"/>
      <c r="H3131" s="87" t="s">
        <v>8975</v>
      </c>
      <c r="I3131" s="85" t="s">
        <v>733</v>
      </c>
      <c r="J3131" s="85" t="s">
        <v>6719</v>
      </c>
    </row>
    <row r="3132" spans="1:10" ht="15.75">
      <c r="A3132" s="84">
        <v>994</v>
      </c>
      <c r="B3132" s="85" t="s">
        <v>8976</v>
      </c>
      <c r="C3132" s="85" t="s">
        <v>8977</v>
      </c>
      <c r="D3132" s="85" t="s">
        <v>6719</v>
      </c>
      <c r="E3132" s="86">
        <v>7</v>
      </c>
      <c r="F3132" s="85"/>
      <c r="G3132" s="85"/>
      <c r="H3132" s="87" t="s">
        <v>8978</v>
      </c>
      <c r="I3132" s="85" t="s">
        <v>733</v>
      </c>
      <c r="J3132" s="85" t="s">
        <v>6719</v>
      </c>
    </row>
    <row r="3133" spans="1:10" ht="15.75">
      <c r="A3133" s="84">
        <v>995</v>
      </c>
      <c r="B3133" s="85" t="s">
        <v>8979</v>
      </c>
      <c r="C3133" s="85" t="s">
        <v>8980</v>
      </c>
      <c r="D3133" s="85" t="s">
        <v>662</v>
      </c>
      <c r="E3133" s="86">
        <v>7</v>
      </c>
      <c r="F3133" s="85"/>
      <c r="G3133" s="85"/>
      <c r="H3133" s="87" t="s">
        <v>8981</v>
      </c>
      <c r="I3133" s="85" t="s">
        <v>733</v>
      </c>
      <c r="J3133" s="85"/>
    </row>
    <row r="3134" spans="1:10" ht="15.75">
      <c r="A3134" s="84">
        <v>996</v>
      </c>
      <c r="B3134" s="85" t="s">
        <v>8982</v>
      </c>
      <c r="C3134" s="85" t="s">
        <v>8983</v>
      </c>
      <c r="D3134" s="85" t="s">
        <v>6719</v>
      </c>
      <c r="E3134" s="86">
        <v>7</v>
      </c>
      <c r="F3134" s="85"/>
      <c r="G3134" s="85"/>
      <c r="H3134" s="87" t="s">
        <v>8984</v>
      </c>
      <c r="I3134" s="85" t="s">
        <v>733</v>
      </c>
      <c r="J3134" s="85" t="s">
        <v>6719</v>
      </c>
    </row>
    <row r="3135" spans="1:10" ht="15.75">
      <c r="A3135" s="84">
        <v>997</v>
      </c>
      <c r="B3135" s="85" t="s">
        <v>8985</v>
      </c>
      <c r="C3135" s="85" t="s">
        <v>8986</v>
      </c>
      <c r="D3135" s="85" t="s">
        <v>662</v>
      </c>
      <c r="E3135" s="86">
        <v>7</v>
      </c>
      <c r="F3135" s="85"/>
      <c r="G3135" s="85"/>
      <c r="H3135" s="87" t="s">
        <v>8987</v>
      </c>
      <c r="I3135" s="85" t="s">
        <v>733</v>
      </c>
      <c r="J3135" s="85"/>
    </row>
    <row r="3136" spans="1:10" ht="15.75">
      <c r="A3136" s="84">
        <v>998</v>
      </c>
      <c r="B3136" s="85" t="s">
        <v>8988</v>
      </c>
      <c r="C3136" s="85" t="s">
        <v>8989</v>
      </c>
      <c r="D3136" s="85" t="s">
        <v>662</v>
      </c>
      <c r="E3136" s="86">
        <v>7</v>
      </c>
      <c r="F3136" s="85"/>
      <c r="G3136" s="85"/>
      <c r="H3136" s="87" t="s">
        <v>8990</v>
      </c>
      <c r="I3136" s="85" t="s">
        <v>733</v>
      </c>
      <c r="J3136" s="85"/>
    </row>
    <row r="3137" spans="1:10" ht="15.75">
      <c r="A3137" s="84">
        <v>999</v>
      </c>
      <c r="B3137" s="85" t="s">
        <v>8991</v>
      </c>
      <c r="C3137" s="85" t="s">
        <v>8992</v>
      </c>
      <c r="D3137" s="85" t="s">
        <v>662</v>
      </c>
      <c r="E3137" s="86">
        <v>7</v>
      </c>
      <c r="F3137" s="85"/>
      <c r="G3137" s="85"/>
      <c r="H3137" s="87" t="s">
        <v>8993</v>
      </c>
      <c r="I3137" s="85" t="s">
        <v>733</v>
      </c>
      <c r="J3137" s="85"/>
    </row>
    <row r="3138" spans="1:10" ht="15.75">
      <c r="A3138" s="84">
        <v>1000</v>
      </c>
      <c r="B3138" s="85" t="s">
        <v>8994</v>
      </c>
      <c r="C3138" s="85" t="s">
        <v>8995</v>
      </c>
      <c r="D3138" s="85" t="s">
        <v>662</v>
      </c>
      <c r="E3138" s="86">
        <v>7</v>
      </c>
      <c r="F3138" s="85"/>
      <c r="G3138" s="85"/>
      <c r="H3138" s="87" t="s">
        <v>8996</v>
      </c>
      <c r="I3138" s="85" t="s">
        <v>733</v>
      </c>
      <c r="J3138" s="85"/>
    </row>
    <row r="3139" spans="1:10" ht="15.75">
      <c r="A3139" s="84">
        <v>1001</v>
      </c>
      <c r="B3139" s="85" t="s">
        <v>8997</v>
      </c>
      <c r="C3139" s="85" t="s">
        <v>8998</v>
      </c>
      <c r="D3139" s="85" t="s">
        <v>662</v>
      </c>
      <c r="E3139" s="86">
        <v>7</v>
      </c>
      <c r="F3139" s="85"/>
      <c r="G3139" s="85"/>
      <c r="H3139" s="87" t="s">
        <v>8999</v>
      </c>
      <c r="I3139" s="85" t="s">
        <v>733</v>
      </c>
      <c r="J3139" s="85"/>
    </row>
    <row r="3140" spans="1:10" ht="15.75">
      <c r="A3140" s="84">
        <v>1002</v>
      </c>
      <c r="B3140" s="85" t="s">
        <v>9000</v>
      </c>
      <c r="C3140" s="85" t="s">
        <v>9001</v>
      </c>
      <c r="D3140" s="85" t="s">
        <v>662</v>
      </c>
      <c r="E3140" s="86">
        <v>7</v>
      </c>
      <c r="F3140" s="85"/>
      <c r="G3140" s="85"/>
      <c r="H3140" s="87" t="s">
        <v>9002</v>
      </c>
      <c r="I3140" s="85" t="s">
        <v>733</v>
      </c>
      <c r="J3140" s="85"/>
    </row>
    <row r="3141" spans="1:10" ht="15.75">
      <c r="A3141" s="84">
        <v>1003</v>
      </c>
      <c r="B3141" s="85" t="s">
        <v>9003</v>
      </c>
      <c r="C3141" s="85" t="s">
        <v>9004</v>
      </c>
      <c r="D3141" s="85" t="s">
        <v>662</v>
      </c>
      <c r="E3141" s="86">
        <v>7</v>
      </c>
      <c r="F3141" s="85"/>
      <c r="G3141" s="85"/>
      <c r="H3141" s="87" t="s">
        <v>9005</v>
      </c>
      <c r="I3141" s="85" t="s">
        <v>733</v>
      </c>
      <c r="J3141" s="85"/>
    </row>
    <row r="3142" spans="1:10" ht="15.75">
      <c r="A3142" s="84">
        <v>1004</v>
      </c>
      <c r="B3142" s="85" t="s">
        <v>9006</v>
      </c>
      <c r="C3142" s="85" t="s">
        <v>9007</v>
      </c>
      <c r="D3142" s="85" t="s">
        <v>662</v>
      </c>
      <c r="E3142" s="86">
        <v>7</v>
      </c>
      <c r="F3142" s="85"/>
      <c r="G3142" s="85"/>
      <c r="H3142" s="87" t="s">
        <v>9008</v>
      </c>
      <c r="I3142" s="85" t="s">
        <v>733</v>
      </c>
      <c r="J3142" s="85"/>
    </row>
    <row r="3143" spans="1:10" ht="15.75">
      <c r="A3143" s="84">
        <v>1005</v>
      </c>
      <c r="B3143" s="85" t="s">
        <v>9009</v>
      </c>
      <c r="C3143" s="85" t="s">
        <v>9010</v>
      </c>
      <c r="D3143" s="85" t="s">
        <v>662</v>
      </c>
      <c r="E3143" s="86">
        <v>7</v>
      </c>
      <c r="F3143" s="85"/>
      <c r="G3143" s="85"/>
      <c r="H3143" s="87" t="s">
        <v>9011</v>
      </c>
      <c r="I3143" s="85" t="s">
        <v>733</v>
      </c>
      <c r="J3143" s="85"/>
    </row>
    <row r="3144" spans="1:10" ht="15.75">
      <c r="A3144" s="84">
        <v>1006</v>
      </c>
      <c r="B3144" s="85" t="s">
        <v>9012</v>
      </c>
      <c r="C3144" s="85" t="s">
        <v>9013</v>
      </c>
      <c r="D3144" s="85" t="s">
        <v>662</v>
      </c>
      <c r="E3144" s="86">
        <v>7</v>
      </c>
      <c r="F3144" s="85"/>
      <c r="G3144" s="85"/>
      <c r="H3144" s="87" t="s">
        <v>9014</v>
      </c>
      <c r="I3144" s="85" t="s">
        <v>733</v>
      </c>
      <c r="J3144" s="85"/>
    </row>
    <row r="3145" spans="1:10" ht="15.75">
      <c r="A3145" s="84">
        <v>1007</v>
      </c>
      <c r="B3145" s="85" t="s">
        <v>9015</v>
      </c>
      <c r="C3145" s="85" t="s">
        <v>9016</v>
      </c>
      <c r="D3145" s="85" t="s">
        <v>662</v>
      </c>
      <c r="E3145" s="86">
        <v>7</v>
      </c>
      <c r="F3145" s="85"/>
      <c r="G3145" s="85"/>
      <c r="H3145" s="87" t="s">
        <v>9017</v>
      </c>
      <c r="I3145" s="85" t="s">
        <v>733</v>
      </c>
      <c r="J3145" s="85"/>
    </row>
    <row r="3146" spans="1:10" ht="15.75">
      <c r="A3146" s="84">
        <v>1008</v>
      </c>
      <c r="B3146" s="85" t="s">
        <v>9018</v>
      </c>
      <c r="C3146" s="85" t="s">
        <v>9019</v>
      </c>
      <c r="D3146" s="85" t="s">
        <v>662</v>
      </c>
      <c r="E3146" s="86">
        <v>7</v>
      </c>
      <c r="F3146" s="85"/>
      <c r="G3146" s="85"/>
      <c r="H3146" s="87" t="s">
        <v>9020</v>
      </c>
      <c r="I3146" s="85" t="s">
        <v>733</v>
      </c>
      <c r="J3146" s="85"/>
    </row>
    <row r="3147" spans="1:10" ht="15.75">
      <c r="A3147" s="84">
        <v>1009</v>
      </c>
      <c r="B3147" s="85" t="s">
        <v>9021</v>
      </c>
      <c r="C3147" s="85" t="s">
        <v>6315</v>
      </c>
      <c r="D3147" s="85" t="s">
        <v>662</v>
      </c>
      <c r="E3147" s="86">
        <v>7</v>
      </c>
      <c r="F3147" s="85"/>
      <c r="G3147" s="85"/>
      <c r="H3147" s="87" t="s">
        <v>9022</v>
      </c>
      <c r="I3147" s="85" t="s">
        <v>733</v>
      </c>
      <c r="J3147" s="85"/>
    </row>
    <row r="3148" spans="1:10" ht="15.75">
      <c r="A3148" s="84">
        <v>1010</v>
      </c>
      <c r="B3148" s="85" t="s">
        <v>9023</v>
      </c>
      <c r="C3148" s="85" t="s">
        <v>9024</v>
      </c>
      <c r="D3148" s="85" t="s">
        <v>662</v>
      </c>
      <c r="E3148" s="86">
        <v>7</v>
      </c>
      <c r="F3148" s="85"/>
      <c r="G3148" s="85"/>
      <c r="H3148" s="87" t="s">
        <v>9025</v>
      </c>
      <c r="I3148" s="85" t="s">
        <v>733</v>
      </c>
      <c r="J3148" s="85"/>
    </row>
    <row r="3149" spans="1:10" ht="15.75">
      <c r="A3149" s="84">
        <v>1011</v>
      </c>
      <c r="B3149" s="85" t="s">
        <v>9026</v>
      </c>
      <c r="C3149" s="85" t="s">
        <v>9027</v>
      </c>
      <c r="D3149" s="85" t="s">
        <v>6719</v>
      </c>
      <c r="E3149" s="86">
        <v>7</v>
      </c>
      <c r="F3149" s="85"/>
      <c r="G3149" s="85"/>
      <c r="H3149" s="87" t="s">
        <v>9028</v>
      </c>
      <c r="I3149" s="85" t="s">
        <v>733</v>
      </c>
      <c r="J3149" s="85" t="s">
        <v>6719</v>
      </c>
    </row>
    <row r="3150" spans="1:10" ht="15.75">
      <c r="A3150" s="84">
        <v>1012</v>
      </c>
      <c r="B3150" s="85" t="s">
        <v>9029</v>
      </c>
      <c r="C3150" s="85" t="s">
        <v>9030</v>
      </c>
      <c r="D3150" s="85" t="s">
        <v>662</v>
      </c>
      <c r="E3150" s="86">
        <v>7</v>
      </c>
      <c r="F3150" s="85"/>
      <c r="G3150" s="85"/>
      <c r="H3150" s="87" t="s">
        <v>9031</v>
      </c>
      <c r="I3150" s="85" t="s">
        <v>733</v>
      </c>
      <c r="J3150" s="85"/>
    </row>
    <row r="3151" spans="1:10" ht="15.75">
      <c r="A3151" s="84">
        <v>1013</v>
      </c>
      <c r="B3151" s="85" t="s">
        <v>9032</v>
      </c>
      <c r="C3151" s="85" t="s">
        <v>9033</v>
      </c>
      <c r="D3151" s="85" t="s">
        <v>662</v>
      </c>
      <c r="E3151" s="86">
        <v>7</v>
      </c>
      <c r="F3151" s="85"/>
      <c r="G3151" s="85"/>
      <c r="H3151" s="87" t="s">
        <v>9034</v>
      </c>
      <c r="I3151" s="85" t="s">
        <v>733</v>
      </c>
      <c r="J3151" s="85"/>
    </row>
    <row r="3152" spans="1:10" ht="15.75">
      <c r="A3152" s="84">
        <v>1014</v>
      </c>
      <c r="B3152" s="85" t="s">
        <v>9035</v>
      </c>
      <c r="C3152" s="85" t="s">
        <v>9036</v>
      </c>
      <c r="D3152" s="85" t="s">
        <v>662</v>
      </c>
      <c r="E3152" s="86">
        <v>7</v>
      </c>
      <c r="F3152" s="85"/>
      <c r="G3152" s="85"/>
      <c r="H3152" s="87" t="s">
        <v>9037</v>
      </c>
      <c r="I3152" s="85" t="s">
        <v>733</v>
      </c>
      <c r="J3152" s="85"/>
    </row>
    <row r="3153" spans="1:10" ht="15.75">
      <c r="A3153" s="84">
        <v>1015</v>
      </c>
      <c r="B3153" s="85" t="s">
        <v>9038</v>
      </c>
      <c r="C3153" s="85" t="s">
        <v>9039</v>
      </c>
      <c r="D3153" s="85" t="s">
        <v>6719</v>
      </c>
      <c r="E3153" s="86">
        <v>7</v>
      </c>
      <c r="F3153" s="85"/>
      <c r="G3153" s="85"/>
      <c r="H3153" s="87" t="s">
        <v>9040</v>
      </c>
      <c r="I3153" s="85" t="s">
        <v>733</v>
      </c>
      <c r="J3153" s="85" t="s">
        <v>6719</v>
      </c>
    </row>
    <row r="3154" spans="1:10" ht="15.75">
      <c r="A3154" s="84">
        <v>1016</v>
      </c>
      <c r="B3154" s="85" t="s">
        <v>9041</v>
      </c>
      <c r="C3154" s="85" t="s">
        <v>9042</v>
      </c>
      <c r="D3154" s="85" t="s">
        <v>6719</v>
      </c>
      <c r="E3154" s="86">
        <v>7</v>
      </c>
      <c r="F3154" s="85"/>
      <c r="G3154" s="85"/>
      <c r="H3154" s="87" t="s">
        <v>9043</v>
      </c>
      <c r="I3154" s="85" t="s">
        <v>733</v>
      </c>
      <c r="J3154" s="85" t="s">
        <v>6719</v>
      </c>
    </row>
    <row r="3155" spans="1:10" ht="15.75">
      <c r="A3155" s="84">
        <v>1017</v>
      </c>
      <c r="B3155" s="85" t="s">
        <v>9044</v>
      </c>
      <c r="C3155" s="85" t="s">
        <v>9045</v>
      </c>
      <c r="D3155" s="85" t="s">
        <v>6719</v>
      </c>
      <c r="E3155" s="86">
        <v>7</v>
      </c>
      <c r="F3155" s="85"/>
      <c r="G3155" s="85"/>
      <c r="H3155" s="87" t="s">
        <v>9046</v>
      </c>
      <c r="I3155" s="85" t="s">
        <v>733</v>
      </c>
      <c r="J3155" s="85" t="s">
        <v>6719</v>
      </c>
    </row>
    <row r="3156" spans="1:10" ht="15.75">
      <c r="A3156" s="84">
        <v>1018</v>
      </c>
      <c r="B3156" s="85" t="s">
        <v>9047</v>
      </c>
      <c r="C3156" s="85" t="s">
        <v>9048</v>
      </c>
      <c r="D3156" s="85" t="s">
        <v>662</v>
      </c>
      <c r="E3156" s="86">
        <v>7</v>
      </c>
      <c r="F3156" s="85"/>
      <c r="G3156" s="85"/>
      <c r="H3156" s="87" t="s">
        <v>9049</v>
      </c>
      <c r="I3156" s="85" t="s">
        <v>733</v>
      </c>
      <c r="J3156" s="85"/>
    </row>
    <row r="3157" spans="1:10" ht="15.75">
      <c r="A3157" s="84">
        <v>1019</v>
      </c>
      <c r="B3157" s="85" t="s">
        <v>9050</v>
      </c>
      <c r="C3157" s="85" t="s">
        <v>9051</v>
      </c>
      <c r="D3157" s="85" t="s">
        <v>6719</v>
      </c>
      <c r="E3157" s="86">
        <v>7</v>
      </c>
      <c r="F3157" s="85"/>
      <c r="G3157" s="85"/>
      <c r="H3157" s="87" t="s">
        <v>9052</v>
      </c>
      <c r="I3157" s="85" t="s">
        <v>733</v>
      </c>
      <c r="J3157" s="85" t="s">
        <v>6719</v>
      </c>
    </row>
    <row r="3158" spans="1:10" ht="15.75">
      <c r="A3158" s="84">
        <v>1020</v>
      </c>
      <c r="B3158" s="85" t="s">
        <v>9053</v>
      </c>
      <c r="C3158" s="85" t="s">
        <v>9054</v>
      </c>
      <c r="D3158" s="85" t="s">
        <v>662</v>
      </c>
      <c r="E3158" s="86">
        <v>7</v>
      </c>
      <c r="F3158" s="85"/>
      <c r="G3158" s="85"/>
      <c r="H3158" s="87" t="s">
        <v>9055</v>
      </c>
      <c r="I3158" s="85" t="s">
        <v>733</v>
      </c>
      <c r="J3158" s="85"/>
    </row>
    <row r="3159" spans="1:10" ht="15.75">
      <c r="A3159" s="84">
        <v>1021</v>
      </c>
      <c r="B3159" s="85" t="s">
        <v>9056</v>
      </c>
      <c r="C3159" s="85" t="s">
        <v>9057</v>
      </c>
      <c r="D3159" s="85" t="s">
        <v>6719</v>
      </c>
      <c r="E3159" s="86">
        <v>7</v>
      </c>
      <c r="F3159" s="85"/>
      <c r="G3159" s="85"/>
      <c r="H3159" s="87" t="s">
        <v>9058</v>
      </c>
      <c r="I3159" s="85" t="s">
        <v>733</v>
      </c>
      <c r="J3159" s="85" t="s">
        <v>6719</v>
      </c>
    </row>
    <row r="3160" spans="1:10" ht="15.75">
      <c r="A3160" s="84">
        <v>1022</v>
      </c>
      <c r="B3160" s="85" t="s">
        <v>9059</v>
      </c>
      <c r="C3160" s="85" t="s">
        <v>9060</v>
      </c>
      <c r="D3160" s="85" t="s">
        <v>6719</v>
      </c>
      <c r="E3160" s="86">
        <v>7</v>
      </c>
      <c r="F3160" s="85"/>
      <c r="G3160" s="85"/>
      <c r="H3160" s="87" t="s">
        <v>9061</v>
      </c>
      <c r="I3160" s="85" t="s">
        <v>733</v>
      </c>
      <c r="J3160" s="85" t="s">
        <v>6719</v>
      </c>
    </row>
    <row r="3161" spans="1:10" ht="15.75">
      <c r="A3161" s="84">
        <v>1023</v>
      </c>
      <c r="B3161" s="85" t="s">
        <v>9062</v>
      </c>
      <c r="C3161" s="85" t="s">
        <v>9063</v>
      </c>
      <c r="D3161" s="85" t="s">
        <v>662</v>
      </c>
      <c r="E3161" s="86">
        <v>7</v>
      </c>
      <c r="F3161" s="85"/>
      <c r="G3161" s="85"/>
      <c r="H3161" s="87" t="s">
        <v>9064</v>
      </c>
      <c r="I3161" s="85" t="s">
        <v>733</v>
      </c>
      <c r="J3161" s="85"/>
    </row>
    <row r="3162" spans="1:10" ht="15.75">
      <c r="A3162" s="84">
        <v>1024</v>
      </c>
      <c r="B3162" s="85" t="s">
        <v>9065</v>
      </c>
      <c r="C3162" s="85" t="s">
        <v>9066</v>
      </c>
      <c r="D3162" s="85" t="s">
        <v>662</v>
      </c>
      <c r="E3162" s="86">
        <v>7</v>
      </c>
      <c r="F3162" s="85"/>
      <c r="G3162" s="85"/>
      <c r="H3162" s="87" t="s">
        <v>9067</v>
      </c>
      <c r="I3162" s="85" t="s">
        <v>733</v>
      </c>
      <c r="J3162" s="85"/>
    </row>
    <row r="3163" spans="1:10" ht="15.75">
      <c r="A3163" s="84">
        <v>1025</v>
      </c>
      <c r="B3163" s="85" t="s">
        <v>9068</v>
      </c>
      <c r="C3163" s="85" t="s">
        <v>9069</v>
      </c>
      <c r="D3163" s="85" t="s">
        <v>662</v>
      </c>
      <c r="E3163" s="86">
        <v>7</v>
      </c>
      <c r="F3163" s="85"/>
      <c r="G3163" s="85"/>
      <c r="H3163" s="87" t="s">
        <v>9070</v>
      </c>
      <c r="I3163" s="85" t="s">
        <v>733</v>
      </c>
      <c r="J3163" s="85"/>
    </row>
    <row r="3164" spans="1:10" ht="15.75">
      <c r="A3164" s="84">
        <v>1026</v>
      </c>
      <c r="B3164" s="85" t="s">
        <v>9071</v>
      </c>
      <c r="C3164" s="85" t="s">
        <v>9072</v>
      </c>
      <c r="D3164" s="85" t="s">
        <v>662</v>
      </c>
      <c r="E3164" s="86">
        <v>7</v>
      </c>
      <c r="F3164" s="85"/>
      <c r="G3164" s="85"/>
      <c r="H3164" s="87" t="s">
        <v>9073</v>
      </c>
      <c r="I3164" s="85" t="s">
        <v>733</v>
      </c>
      <c r="J3164" s="85"/>
    </row>
    <row r="3165" spans="1:10" ht="15.75">
      <c r="A3165" s="84">
        <v>1027</v>
      </c>
      <c r="B3165" s="85" t="s">
        <v>9074</v>
      </c>
      <c r="C3165" s="85" t="s">
        <v>9075</v>
      </c>
      <c r="D3165" s="85" t="s">
        <v>662</v>
      </c>
      <c r="E3165" s="86">
        <v>7</v>
      </c>
      <c r="F3165" s="85"/>
      <c r="G3165" s="85"/>
      <c r="H3165" s="87" t="s">
        <v>9076</v>
      </c>
      <c r="I3165" s="85" t="s">
        <v>733</v>
      </c>
      <c r="J3165" s="85"/>
    </row>
    <row r="3166" spans="1:10" ht="15.75">
      <c r="A3166" s="84">
        <v>1028</v>
      </c>
      <c r="B3166" s="85" t="s">
        <v>9077</v>
      </c>
      <c r="C3166" s="85" t="s">
        <v>9078</v>
      </c>
      <c r="D3166" s="85" t="s">
        <v>662</v>
      </c>
      <c r="E3166" s="86">
        <v>7</v>
      </c>
      <c r="F3166" s="85"/>
      <c r="G3166" s="85"/>
      <c r="H3166" s="87" t="s">
        <v>9079</v>
      </c>
      <c r="I3166" s="85" t="s">
        <v>733</v>
      </c>
      <c r="J3166" s="85"/>
    </row>
    <row r="3167" spans="1:10" ht="15.75">
      <c r="A3167" s="84">
        <v>1029</v>
      </c>
      <c r="B3167" s="85" t="s">
        <v>9080</v>
      </c>
      <c r="C3167" s="85" t="s">
        <v>9081</v>
      </c>
      <c r="D3167" s="85" t="s">
        <v>662</v>
      </c>
      <c r="E3167" s="86">
        <v>7</v>
      </c>
      <c r="F3167" s="85"/>
      <c r="G3167" s="85"/>
      <c r="H3167" s="87" t="s">
        <v>9082</v>
      </c>
      <c r="I3167" s="85" t="s">
        <v>733</v>
      </c>
      <c r="J3167" s="85"/>
    </row>
    <row r="3168" spans="1:10" ht="15.75">
      <c r="A3168" s="84">
        <v>1030</v>
      </c>
      <c r="B3168" s="85" t="s">
        <v>9083</v>
      </c>
      <c r="C3168" s="85" t="s">
        <v>9084</v>
      </c>
      <c r="D3168" s="85" t="s">
        <v>6719</v>
      </c>
      <c r="E3168" s="86">
        <v>7</v>
      </c>
      <c r="F3168" s="85"/>
      <c r="G3168" s="85"/>
      <c r="H3168" s="87" t="s">
        <v>9085</v>
      </c>
      <c r="I3168" s="85" t="s">
        <v>733</v>
      </c>
      <c r="J3168" s="85" t="s">
        <v>6719</v>
      </c>
    </row>
    <row r="3169" spans="1:10" ht="15.75">
      <c r="A3169" s="84">
        <v>1031</v>
      </c>
      <c r="B3169" s="85" t="s">
        <v>9086</v>
      </c>
      <c r="C3169" s="85" t="s">
        <v>9087</v>
      </c>
      <c r="D3169" s="85" t="s">
        <v>662</v>
      </c>
      <c r="E3169" s="86">
        <v>7</v>
      </c>
      <c r="F3169" s="85"/>
      <c r="G3169" s="85"/>
      <c r="H3169" s="87" t="s">
        <v>9088</v>
      </c>
      <c r="I3169" s="85" t="s">
        <v>733</v>
      </c>
      <c r="J3169" s="85"/>
    </row>
    <row r="3170" spans="1:10" ht="15.75">
      <c r="A3170" s="84">
        <v>1032</v>
      </c>
      <c r="B3170" s="85" t="s">
        <v>9089</v>
      </c>
      <c r="C3170" s="85" t="s">
        <v>9090</v>
      </c>
      <c r="D3170" s="85" t="s">
        <v>662</v>
      </c>
      <c r="E3170" s="86">
        <v>7</v>
      </c>
      <c r="F3170" s="85"/>
      <c r="G3170" s="85"/>
      <c r="H3170" s="87" t="s">
        <v>9091</v>
      </c>
      <c r="I3170" s="85" t="s">
        <v>733</v>
      </c>
      <c r="J3170" s="85"/>
    </row>
    <row r="3171" spans="1:10" ht="15.75">
      <c r="A3171" s="84">
        <v>1033</v>
      </c>
      <c r="B3171" s="85" t="s">
        <v>9092</v>
      </c>
      <c r="C3171" s="85" t="s">
        <v>9093</v>
      </c>
      <c r="D3171" s="85" t="s">
        <v>662</v>
      </c>
      <c r="E3171" s="86">
        <v>7</v>
      </c>
      <c r="F3171" s="85"/>
      <c r="G3171" s="85"/>
      <c r="H3171" s="87" t="s">
        <v>9094</v>
      </c>
      <c r="I3171" s="85" t="s">
        <v>733</v>
      </c>
      <c r="J3171" s="85"/>
    </row>
    <row r="3172" spans="1:10" ht="15.75">
      <c r="A3172" s="84">
        <v>1034</v>
      </c>
      <c r="B3172" s="85" t="s">
        <v>9095</v>
      </c>
      <c r="C3172" s="85" t="s">
        <v>9096</v>
      </c>
      <c r="D3172" s="85" t="s">
        <v>662</v>
      </c>
      <c r="E3172" s="86">
        <v>7</v>
      </c>
      <c r="F3172" s="85"/>
      <c r="G3172" s="85"/>
      <c r="H3172" s="87" t="s">
        <v>9097</v>
      </c>
      <c r="I3172" s="85" t="s">
        <v>733</v>
      </c>
      <c r="J3172" s="85"/>
    </row>
    <row r="3173" spans="1:10" ht="15.75">
      <c r="A3173" s="84">
        <v>1035</v>
      </c>
      <c r="B3173" s="85" t="s">
        <v>9098</v>
      </c>
      <c r="C3173" s="85" t="s">
        <v>9099</v>
      </c>
      <c r="D3173" s="85" t="s">
        <v>662</v>
      </c>
      <c r="E3173" s="86">
        <v>7</v>
      </c>
      <c r="F3173" s="85"/>
      <c r="G3173" s="85"/>
      <c r="H3173" s="87" t="s">
        <v>9100</v>
      </c>
      <c r="I3173" s="85" t="s">
        <v>733</v>
      </c>
      <c r="J3173" s="85"/>
    </row>
    <row r="3174" spans="1:10" ht="15.75">
      <c r="A3174" s="84">
        <v>1036</v>
      </c>
      <c r="B3174" s="85" t="s">
        <v>9101</v>
      </c>
      <c r="C3174" s="85" t="s">
        <v>9102</v>
      </c>
      <c r="D3174" s="85" t="s">
        <v>6719</v>
      </c>
      <c r="E3174" s="86">
        <v>7</v>
      </c>
      <c r="F3174" s="85"/>
      <c r="G3174" s="85"/>
      <c r="H3174" s="87" t="s">
        <v>9103</v>
      </c>
      <c r="I3174" s="85" t="s">
        <v>733</v>
      </c>
      <c r="J3174" s="85" t="s">
        <v>6719</v>
      </c>
    </row>
    <row r="3175" spans="1:10" ht="15.75">
      <c r="A3175" s="84">
        <v>1037</v>
      </c>
      <c r="B3175" s="85" t="s">
        <v>9104</v>
      </c>
      <c r="C3175" s="85" t="s">
        <v>9105</v>
      </c>
      <c r="D3175" s="85" t="s">
        <v>6719</v>
      </c>
      <c r="E3175" s="86">
        <v>7</v>
      </c>
      <c r="F3175" s="85"/>
      <c r="G3175" s="85"/>
      <c r="H3175" s="87" t="s">
        <v>9106</v>
      </c>
      <c r="I3175" s="85" t="s">
        <v>733</v>
      </c>
      <c r="J3175" s="85" t="s">
        <v>6719</v>
      </c>
    </row>
    <row r="3176" spans="1:10" ht="15.75">
      <c r="A3176" s="84">
        <v>1038</v>
      </c>
      <c r="B3176" s="85" t="s">
        <v>9107</v>
      </c>
      <c r="C3176" s="85" t="s">
        <v>9108</v>
      </c>
      <c r="D3176" s="85" t="s">
        <v>662</v>
      </c>
      <c r="E3176" s="86">
        <v>7</v>
      </c>
      <c r="F3176" s="85"/>
      <c r="G3176" s="85"/>
      <c r="H3176" s="87" t="s">
        <v>9109</v>
      </c>
      <c r="I3176" s="85" t="s">
        <v>733</v>
      </c>
      <c r="J3176" s="85"/>
    </row>
    <row r="3177" spans="1:10" ht="15.75">
      <c r="A3177" s="84">
        <v>1039</v>
      </c>
      <c r="B3177" s="85" t="s">
        <v>9110</v>
      </c>
      <c r="C3177" s="85" t="s">
        <v>9111</v>
      </c>
      <c r="D3177" s="85" t="s">
        <v>662</v>
      </c>
      <c r="E3177" s="86">
        <v>7</v>
      </c>
      <c r="F3177" s="85"/>
      <c r="G3177" s="85"/>
      <c r="H3177" s="87" t="s">
        <v>9112</v>
      </c>
      <c r="I3177" s="85" t="s">
        <v>733</v>
      </c>
      <c r="J3177" s="85"/>
    </row>
    <row r="3178" spans="1:10" ht="15.75">
      <c r="A3178" s="84">
        <v>1040</v>
      </c>
      <c r="B3178" s="85" t="s">
        <v>9113</v>
      </c>
      <c r="C3178" s="85" t="s">
        <v>9114</v>
      </c>
      <c r="D3178" s="85" t="s">
        <v>662</v>
      </c>
      <c r="E3178" s="86">
        <v>7</v>
      </c>
      <c r="F3178" s="85"/>
      <c r="G3178" s="85"/>
      <c r="H3178" s="87" t="s">
        <v>9115</v>
      </c>
      <c r="I3178" s="85" t="s">
        <v>733</v>
      </c>
      <c r="J3178" s="85"/>
    </row>
    <row r="3179" spans="1:10" ht="15.75">
      <c r="A3179" s="84">
        <v>1041</v>
      </c>
      <c r="B3179" s="85" t="s">
        <v>9116</v>
      </c>
      <c r="C3179" s="85" t="s">
        <v>9117</v>
      </c>
      <c r="D3179" s="85" t="s">
        <v>6719</v>
      </c>
      <c r="E3179" s="86">
        <v>7</v>
      </c>
      <c r="F3179" s="85"/>
      <c r="G3179" s="85"/>
      <c r="H3179" s="87" t="s">
        <v>9118</v>
      </c>
      <c r="I3179" s="85" t="s">
        <v>733</v>
      </c>
      <c r="J3179" s="85" t="s">
        <v>6719</v>
      </c>
    </row>
    <row r="3180" spans="1:10" ht="15.75">
      <c r="A3180" s="84">
        <v>1042</v>
      </c>
      <c r="B3180" s="85" t="s">
        <v>9119</v>
      </c>
      <c r="C3180" s="85" t="s">
        <v>9120</v>
      </c>
      <c r="D3180" s="85" t="s">
        <v>662</v>
      </c>
      <c r="E3180" s="86">
        <v>7</v>
      </c>
      <c r="F3180" s="85"/>
      <c r="G3180" s="85"/>
      <c r="H3180" s="87" t="s">
        <v>9121</v>
      </c>
      <c r="I3180" s="85" t="s">
        <v>733</v>
      </c>
      <c r="J3180" s="85"/>
    </row>
    <row r="3181" spans="1:10" ht="15.75">
      <c r="A3181" s="84">
        <v>1043</v>
      </c>
      <c r="B3181" s="85" t="s">
        <v>9122</v>
      </c>
      <c r="C3181" s="85" t="s">
        <v>9123</v>
      </c>
      <c r="D3181" s="85" t="s">
        <v>662</v>
      </c>
      <c r="E3181" s="86">
        <v>7</v>
      </c>
      <c r="F3181" s="85"/>
      <c r="G3181" s="85"/>
      <c r="H3181" s="87" t="s">
        <v>9124</v>
      </c>
      <c r="I3181" s="85" t="s">
        <v>733</v>
      </c>
      <c r="J3181" s="85"/>
    </row>
    <row r="3182" spans="1:10" ht="15.75">
      <c r="A3182" s="84">
        <v>1044</v>
      </c>
      <c r="B3182" s="85" t="s">
        <v>9125</v>
      </c>
      <c r="C3182" s="85" t="s">
        <v>9126</v>
      </c>
      <c r="D3182" s="85" t="s">
        <v>662</v>
      </c>
      <c r="E3182" s="86">
        <v>7</v>
      </c>
      <c r="F3182" s="85"/>
      <c r="G3182" s="85"/>
      <c r="H3182" s="87" t="s">
        <v>9127</v>
      </c>
      <c r="I3182" s="85" t="s">
        <v>733</v>
      </c>
      <c r="J3182" s="85"/>
    </row>
    <row r="3183" spans="1:10" ht="15.75">
      <c r="A3183" s="84">
        <v>1045</v>
      </c>
      <c r="B3183" s="85" t="s">
        <v>9128</v>
      </c>
      <c r="C3183" s="85" t="s">
        <v>9129</v>
      </c>
      <c r="D3183" s="85" t="s">
        <v>6719</v>
      </c>
      <c r="E3183" s="86">
        <v>7</v>
      </c>
      <c r="F3183" s="85"/>
      <c r="G3183" s="85"/>
      <c r="H3183" s="87" t="s">
        <v>9130</v>
      </c>
      <c r="I3183" s="85" t="s">
        <v>733</v>
      </c>
      <c r="J3183" s="85" t="s">
        <v>6719</v>
      </c>
    </row>
    <row r="3184" spans="1:10" ht="15.75">
      <c r="A3184" s="84">
        <v>1046</v>
      </c>
      <c r="B3184" s="85" t="s">
        <v>9131</v>
      </c>
      <c r="C3184" s="85" t="s">
        <v>9132</v>
      </c>
      <c r="D3184" s="85" t="s">
        <v>662</v>
      </c>
      <c r="E3184" s="86">
        <v>7</v>
      </c>
      <c r="F3184" s="85"/>
      <c r="G3184" s="85"/>
      <c r="H3184" s="87" t="s">
        <v>9133</v>
      </c>
      <c r="I3184" s="85" t="s">
        <v>733</v>
      </c>
      <c r="J3184" s="85"/>
    </row>
    <row r="3185" spans="1:10" ht="15.75">
      <c r="A3185" s="84">
        <v>1047</v>
      </c>
      <c r="B3185" s="85" t="s">
        <v>9134</v>
      </c>
      <c r="C3185" s="85" t="s">
        <v>9135</v>
      </c>
      <c r="D3185" s="85" t="s">
        <v>6719</v>
      </c>
      <c r="E3185" s="86">
        <v>7</v>
      </c>
      <c r="F3185" s="85"/>
      <c r="G3185" s="85"/>
      <c r="H3185" s="87" t="s">
        <v>9136</v>
      </c>
      <c r="I3185" s="85" t="s">
        <v>733</v>
      </c>
      <c r="J3185" s="85" t="s">
        <v>6719</v>
      </c>
    </row>
    <row r="3186" spans="1:10" ht="15.75">
      <c r="A3186" s="84">
        <v>1048</v>
      </c>
      <c r="B3186" s="85" t="s">
        <v>9137</v>
      </c>
      <c r="C3186" s="85" t="s">
        <v>9138</v>
      </c>
      <c r="D3186" s="85" t="s">
        <v>6719</v>
      </c>
      <c r="E3186" s="86">
        <v>7</v>
      </c>
      <c r="F3186" s="85"/>
      <c r="G3186" s="85"/>
      <c r="H3186" s="87" t="s">
        <v>9139</v>
      </c>
      <c r="I3186" s="85" t="s">
        <v>733</v>
      </c>
      <c r="J3186" s="85" t="s">
        <v>6719</v>
      </c>
    </row>
    <row r="3187" spans="1:10" ht="15.75">
      <c r="A3187" s="84">
        <v>1049</v>
      </c>
      <c r="B3187" s="85" t="s">
        <v>9140</v>
      </c>
      <c r="C3187" s="85" t="s">
        <v>9141</v>
      </c>
      <c r="D3187" s="85" t="s">
        <v>6719</v>
      </c>
      <c r="E3187" s="86">
        <v>7</v>
      </c>
      <c r="F3187" s="85"/>
      <c r="G3187" s="85"/>
      <c r="H3187" s="87" t="s">
        <v>9142</v>
      </c>
      <c r="I3187" s="85" t="s">
        <v>733</v>
      </c>
      <c r="J3187" s="85" t="s">
        <v>6719</v>
      </c>
    </row>
    <row r="3188" spans="1:10" ht="15.75">
      <c r="A3188" s="84">
        <v>1050</v>
      </c>
      <c r="B3188" s="85" t="s">
        <v>9143</v>
      </c>
      <c r="C3188" s="85" t="s">
        <v>9144</v>
      </c>
      <c r="D3188" s="85" t="s">
        <v>6719</v>
      </c>
      <c r="E3188" s="86">
        <v>7</v>
      </c>
      <c r="F3188" s="85"/>
      <c r="G3188" s="85"/>
      <c r="H3188" s="87" t="s">
        <v>9145</v>
      </c>
      <c r="I3188" s="85" t="s">
        <v>733</v>
      </c>
      <c r="J3188" s="85" t="s">
        <v>6719</v>
      </c>
    </row>
    <row r="3189" spans="1:10" ht="15.75">
      <c r="A3189" s="84">
        <v>1051</v>
      </c>
      <c r="B3189" s="85" t="s">
        <v>9146</v>
      </c>
      <c r="C3189" s="85" t="s">
        <v>9147</v>
      </c>
      <c r="D3189" s="85" t="s">
        <v>6719</v>
      </c>
      <c r="E3189" s="86">
        <v>7</v>
      </c>
      <c r="F3189" s="85"/>
      <c r="G3189" s="85"/>
      <c r="H3189" s="87" t="s">
        <v>9148</v>
      </c>
      <c r="I3189" s="85" t="s">
        <v>733</v>
      </c>
      <c r="J3189" s="85" t="s">
        <v>6719</v>
      </c>
    </row>
    <row r="3190" spans="1:10" ht="15.75">
      <c r="A3190" s="84">
        <v>1052</v>
      </c>
      <c r="B3190" s="85" t="s">
        <v>9149</v>
      </c>
      <c r="C3190" s="85" t="s">
        <v>9150</v>
      </c>
      <c r="D3190" s="85" t="s">
        <v>662</v>
      </c>
      <c r="E3190" s="86">
        <v>7</v>
      </c>
      <c r="F3190" s="85"/>
      <c r="G3190" s="85"/>
      <c r="H3190" s="87" t="s">
        <v>9151</v>
      </c>
      <c r="I3190" s="85" t="s">
        <v>733</v>
      </c>
      <c r="J3190" s="85"/>
    </row>
    <row r="3191" spans="1:10" ht="15.75">
      <c r="A3191" s="84">
        <v>1053</v>
      </c>
      <c r="B3191" s="85" t="s">
        <v>9152</v>
      </c>
      <c r="C3191" s="85" t="s">
        <v>9153</v>
      </c>
      <c r="D3191" s="85" t="s">
        <v>6719</v>
      </c>
      <c r="E3191" s="86">
        <v>7</v>
      </c>
      <c r="F3191" s="85"/>
      <c r="G3191" s="85"/>
      <c r="H3191" s="87" t="s">
        <v>9154</v>
      </c>
      <c r="I3191" s="85" t="s">
        <v>733</v>
      </c>
      <c r="J3191" s="85" t="s">
        <v>6719</v>
      </c>
    </row>
    <row r="3192" spans="1:10" ht="15.75">
      <c r="A3192" s="84">
        <v>1054</v>
      </c>
      <c r="B3192" s="85" t="s">
        <v>9155</v>
      </c>
      <c r="C3192" s="85" t="s">
        <v>9156</v>
      </c>
      <c r="D3192" s="85" t="s">
        <v>6719</v>
      </c>
      <c r="E3192" s="86">
        <v>7</v>
      </c>
      <c r="F3192" s="85"/>
      <c r="G3192" s="85"/>
      <c r="H3192" s="87" t="s">
        <v>9157</v>
      </c>
      <c r="I3192" s="85" t="s">
        <v>733</v>
      </c>
      <c r="J3192" s="85" t="s">
        <v>6719</v>
      </c>
    </row>
    <row r="3193" spans="1:10" ht="15.75">
      <c r="A3193" s="84">
        <v>1055</v>
      </c>
      <c r="B3193" s="85" t="s">
        <v>9158</v>
      </c>
      <c r="C3193" s="85" t="s">
        <v>9159</v>
      </c>
      <c r="D3193" s="85" t="s">
        <v>662</v>
      </c>
      <c r="E3193" s="86">
        <v>7</v>
      </c>
      <c r="F3193" s="85"/>
      <c r="G3193" s="85"/>
      <c r="H3193" s="87" t="s">
        <v>9160</v>
      </c>
      <c r="I3193" s="85" t="s">
        <v>733</v>
      </c>
      <c r="J3193" s="85"/>
    </row>
    <row r="3194" spans="1:10" ht="15.75">
      <c r="A3194" s="84">
        <v>1056</v>
      </c>
      <c r="B3194" s="85" t="s">
        <v>9161</v>
      </c>
      <c r="C3194" s="85" t="s">
        <v>9162</v>
      </c>
      <c r="D3194" s="85" t="s">
        <v>662</v>
      </c>
      <c r="E3194" s="86">
        <v>7</v>
      </c>
      <c r="F3194" s="85"/>
      <c r="G3194" s="85"/>
      <c r="H3194" s="87" t="s">
        <v>9163</v>
      </c>
      <c r="I3194" s="85" t="s">
        <v>733</v>
      </c>
      <c r="J3194" s="85"/>
    </row>
    <row r="3195" spans="1:10" ht="15.75">
      <c r="A3195" s="84">
        <v>1057</v>
      </c>
      <c r="B3195" s="85" t="s">
        <v>9164</v>
      </c>
      <c r="C3195" s="85" t="s">
        <v>9165</v>
      </c>
      <c r="D3195" s="85" t="s">
        <v>662</v>
      </c>
      <c r="E3195" s="86">
        <v>7</v>
      </c>
      <c r="F3195" s="85"/>
      <c r="G3195" s="85"/>
      <c r="H3195" s="87" t="s">
        <v>9166</v>
      </c>
      <c r="I3195" s="85" t="s">
        <v>733</v>
      </c>
      <c r="J3195" s="85"/>
    </row>
    <row r="3196" spans="1:10" ht="15.75">
      <c r="A3196" s="84">
        <v>1058</v>
      </c>
      <c r="B3196" s="85" t="s">
        <v>9167</v>
      </c>
      <c r="C3196" s="85" t="s">
        <v>9168</v>
      </c>
      <c r="D3196" s="85" t="s">
        <v>6719</v>
      </c>
      <c r="E3196" s="86">
        <v>7</v>
      </c>
      <c r="F3196" s="85"/>
      <c r="G3196" s="85"/>
      <c r="H3196" s="87" t="s">
        <v>9169</v>
      </c>
      <c r="I3196" s="85" t="s">
        <v>733</v>
      </c>
      <c r="J3196" s="85" t="s">
        <v>6719</v>
      </c>
    </row>
    <row r="3197" spans="1:10" ht="15.75">
      <c r="A3197" s="84">
        <v>1059</v>
      </c>
      <c r="B3197" s="85" t="s">
        <v>9170</v>
      </c>
      <c r="C3197" s="85" t="s">
        <v>8294</v>
      </c>
      <c r="D3197" s="85" t="s">
        <v>662</v>
      </c>
      <c r="E3197" s="86">
        <v>7</v>
      </c>
      <c r="F3197" s="85"/>
      <c r="G3197" s="85"/>
      <c r="H3197" s="87" t="s">
        <v>9171</v>
      </c>
      <c r="I3197" s="85" t="s">
        <v>733</v>
      </c>
      <c r="J3197" s="85"/>
    </row>
    <row r="3198" spans="1:10" ht="15.75">
      <c r="A3198" s="84">
        <v>1060</v>
      </c>
      <c r="B3198" s="85" t="s">
        <v>9172</v>
      </c>
      <c r="C3198" s="85" t="s">
        <v>9173</v>
      </c>
      <c r="D3198" s="85" t="s">
        <v>6719</v>
      </c>
      <c r="E3198" s="86">
        <v>7</v>
      </c>
      <c r="F3198" s="85"/>
      <c r="G3198" s="85"/>
      <c r="H3198" s="87" t="s">
        <v>9174</v>
      </c>
      <c r="I3198" s="85" t="s">
        <v>733</v>
      </c>
      <c r="J3198" s="85" t="s">
        <v>6719</v>
      </c>
    </row>
    <row r="3199" spans="1:10" ht="15.75">
      <c r="A3199" s="84">
        <v>1061</v>
      </c>
      <c r="B3199" s="85" t="s">
        <v>9175</v>
      </c>
      <c r="C3199" s="85" t="s">
        <v>9176</v>
      </c>
      <c r="D3199" s="85" t="s">
        <v>662</v>
      </c>
      <c r="E3199" s="86">
        <v>7</v>
      </c>
      <c r="F3199" s="85"/>
      <c r="G3199" s="85"/>
      <c r="H3199" s="87" t="s">
        <v>9177</v>
      </c>
      <c r="I3199" s="85" t="s">
        <v>733</v>
      </c>
      <c r="J3199" s="85"/>
    </row>
    <row r="3200" spans="1:10" ht="15.75">
      <c r="A3200" s="84">
        <v>1062</v>
      </c>
      <c r="B3200" s="85" t="s">
        <v>9178</v>
      </c>
      <c r="C3200" s="85" t="s">
        <v>9179</v>
      </c>
      <c r="D3200" s="85" t="s">
        <v>6719</v>
      </c>
      <c r="E3200" s="86">
        <v>7</v>
      </c>
      <c r="F3200" s="85"/>
      <c r="G3200" s="85"/>
      <c r="H3200" s="87" t="s">
        <v>9180</v>
      </c>
      <c r="I3200" s="85" t="s">
        <v>733</v>
      </c>
      <c r="J3200" s="85" t="s">
        <v>6719</v>
      </c>
    </row>
    <row r="3201" spans="1:10" ht="15.75">
      <c r="A3201" s="84">
        <v>1063</v>
      </c>
      <c r="B3201" s="85" t="s">
        <v>9181</v>
      </c>
      <c r="C3201" s="85" t="s">
        <v>9182</v>
      </c>
      <c r="D3201" s="85" t="s">
        <v>662</v>
      </c>
      <c r="E3201" s="86">
        <v>7</v>
      </c>
      <c r="F3201" s="85"/>
      <c r="G3201" s="85"/>
      <c r="H3201" s="87" t="s">
        <v>9183</v>
      </c>
      <c r="I3201" s="85" t="s">
        <v>733</v>
      </c>
      <c r="J3201" s="85"/>
    </row>
    <row r="3202" spans="1:10" ht="15.75">
      <c r="A3202" s="84">
        <v>1064</v>
      </c>
      <c r="B3202" s="85" t="s">
        <v>9184</v>
      </c>
      <c r="C3202" s="85" t="s">
        <v>9185</v>
      </c>
      <c r="D3202" s="85" t="s">
        <v>662</v>
      </c>
      <c r="E3202" s="86">
        <v>7</v>
      </c>
      <c r="F3202" s="85"/>
      <c r="G3202" s="85"/>
      <c r="H3202" s="87" t="s">
        <v>9186</v>
      </c>
      <c r="I3202" s="85" t="s">
        <v>733</v>
      </c>
      <c r="J3202" s="85"/>
    </row>
    <row r="3203" spans="1:10" ht="15.75">
      <c r="A3203" s="84">
        <v>1065</v>
      </c>
      <c r="B3203" s="85" t="s">
        <v>9187</v>
      </c>
      <c r="C3203" s="85" t="s">
        <v>9188</v>
      </c>
      <c r="D3203" s="85" t="s">
        <v>662</v>
      </c>
      <c r="E3203" s="86">
        <v>7</v>
      </c>
      <c r="F3203" s="85"/>
      <c r="G3203" s="85"/>
      <c r="H3203" s="87" t="s">
        <v>9189</v>
      </c>
      <c r="I3203" s="85" t="s">
        <v>733</v>
      </c>
      <c r="J3203" s="85"/>
    </row>
    <row r="3204" spans="1:10" ht="15.75">
      <c r="A3204" s="84">
        <v>1066</v>
      </c>
      <c r="B3204" s="85" t="s">
        <v>9190</v>
      </c>
      <c r="C3204" s="85" t="s">
        <v>9191</v>
      </c>
      <c r="D3204" s="85" t="s">
        <v>662</v>
      </c>
      <c r="E3204" s="86">
        <v>7</v>
      </c>
      <c r="F3204" s="85"/>
      <c r="G3204" s="85"/>
      <c r="H3204" s="87" t="s">
        <v>9192</v>
      </c>
      <c r="I3204" s="85" t="s">
        <v>733</v>
      </c>
      <c r="J3204" s="85"/>
    </row>
    <row r="3205" spans="1:10" ht="15.75">
      <c r="A3205" s="84">
        <v>1067</v>
      </c>
      <c r="B3205" s="85" t="s">
        <v>9193</v>
      </c>
      <c r="C3205" s="85" t="s">
        <v>9194</v>
      </c>
      <c r="D3205" s="85" t="s">
        <v>662</v>
      </c>
      <c r="E3205" s="86">
        <v>7</v>
      </c>
      <c r="F3205" s="85"/>
      <c r="G3205" s="85"/>
      <c r="H3205" s="87" t="s">
        <v>9195</v>
      </c>
      <c r="I3205" s="85" t="s">
        <v>733</v>
      </c>
      <c r="J3205" s="85"/>
    </row>
    <row r="3206" spans="1:10" ht="15.75">
      <c r="A3206" s="84">
        <v>1068</v>
      </c>
      <c r="B3206" s="85" t="s">
        <v>9196</v>
      </c>
      <c r="C3206" s="85" t="s">
        <v>8935</v>
      </c>
      <c r="D3206" s="85" t="s">
        <v>6719</v>
      </c>
      <c r="E3206" s="86">
        <v>7</v>
      </c>
      <c r="F3206" s="85"/>
      <c r="G3206" s="85"/>
      <c r="H3206" s="87" t="s">
        <v>9197</v>
      </c>
      <c r="I3206" s="85" t="s">
        <v>733</v>
      </c>
      <c r="J3206" s="85" t="s">
        <v>6719</v>
      </c>
    </row>
    <row r="3207" spans="1:10" ht="15.75">
      <c r="A3207" s="84">
        <v>1069</v>
      </c>
      <c r="B3207" s="85" t="s">
        <v>9198</v>
      </c>
      <c r="C3207" s="85" t="s">
        <v>9199</v>
      </c>
      <c r="D3207" s="85" t="s">
        <v>6719</v>
      </c>
      <c r="E3207" s="86">
        <v>7</v>
      </c>
      <c r="F3207" s="85"/>
      <c r="G3207" s="85"/>
      <c r="H3207" s="87" t="s">
        <v>9200</v>
      </c>
      <c r="I3207" s="85" t="s">
        <v>733</v>
      </c>
      <c r="J3207" s="85" t="s">
        <v>6719</v>
      </c>
    </row>
    <row r="3208" spans="1:10" ht="15.75">
      <c r="A3208" s="84">
        <v>1070</v>
      </c>
      <c r="B3208" s="85" t="s">
        <v>9201</v>
      </c>
      <c r="C3208" s="85" t="s">
        <v>9202</v>
      </c>
      <c r="D3208" s="85" t="s">
        <v>662</v>
      </c>
      <c r="E3208" s="86">
        <v>7</v>
      </c>
      <c r="F3208" s="85"/>
      <c r="G3208" s="85"/>
      <c r="H3208" s="87" t="s">
        <v>9203</v>
      </c>
      <c r="I3208" s="85" t="s">
        <v>733</v>
      </c>
      <c r="J3208" s="85"/>
    </row>
    <row r="3209" spans="1:10" ht="15.75">
      <c r="A3209" s="84">
        <v>1071</v>
      </c>
      <c r="B3209" s="85" t="s">
        <v>9204</v>
      </c>
      <c r="C3209" s="85" t="s">
        <v>9205</v>
      </c>
      <c r="D3209" s="85" t="s">
        <v>662</v>
      </c>
      <c r="E3209" s="86">
        <v>7</v>
      </c>
      <c r="F3209" s="85"/>
      <c r="G3209" s="85"/>
      <c r="H3209" s="87" t="s">
        <v>9206</v>
      </c>
      <c r="I3209" s="85" t="s">
        <v>733</v>
      </c>
      <c r="J3209" s="85"/>
    </row>
    <row r="3210" spans="1:10" ht="15.75">
      <c r="A3210" s="84">
        <v>1072</v>
      </c>
      <c r="B3210" s="85" t="s">
        <v>9207</v>
      </c>
      <c r="C3210" s="85" t="s">
        <v>9208</v>
      </c>
      <c r="D3210" s="85" t="s">
        <v>662</v>
      </c>
      <c r="E3210" s="86">
        <v>7</v>
      </c>
      <c r="F3210" s="85"/>
      <c r="G3210" s="85"/>
      <c r="H3210" s="87" t="s">
        <v>9209</v>
      </c>
      <c r="I3210" s="85" t="s">
        <v>733</v>
      </c>
      <c r="J3210" s="85"/>
    </row>
    <row r="3211" spans="1:10" ht="15.75">
      <c r="A3211" s="84">
        <v>1073</v>
      </c>
      <c r="B3211" s="85" t="s">
        <v>9210</v>
      </c>
      <c r="C3211" s="85" t="s">
        <v>9211</v>
      </c>
      <c r="D3211" s="85" t="s">
        <v>662</v>
      </c>
      <c r="E3211" s="86">
        <v>7</v>
      </c>
      <c r="F3211" s="85"/>
      <c r="G3211" s="85"/>
      <c r="H3211" s="87" t="s">
        <v>9212</v>
      </c>
      <c r="I3211" s="85" t="s">
        <v>733</v>
      </c>
      <c r="J3211" s="85"/>
    </row>
    <row r="3212" spans="1:10" ht="15.75">
      <c r="A3212" s="84">
        <v>1074</v>
      </c>
      <c r="B3212" s="85" t="s">
        <v>9213</v>
      </c>
      <c r="C3212" s="85" t="s">
        <v>9214</v>
      </c>
      <c r="D3212" s="85" t="s">
        <v>662</v>
      </c>
      <c r="E3212" s="86">
        <v>7</v>
      </c>
      <c r="F3212" s="85"/>
      <c r="G3212" s="85"/>
      <c r="H3212" s="87" t="s">
        <v>9215</v>
      </c>
      <c r="I3212" s="85" t="s">
        <v>733</v>
      </c>
      <c r="J3212" s="85"/>
    </row>
    <row r="3213" spans="1:10" ht="15.75">
      <c r="A3213" s="84">
        <v>1075</v>
      </c>
      <c r="B3213" s="85" t="s">
        <v>9216</v>
      </c>
      <c r="C3213" s="85" t="s">
        <v>9217</v>
      </c>
      <c r="D3213" s="85" t="s">
        <v>662</v>
      </c>
      <c r="E3213" s="86">
        <v>7</v>
      </c>
      <c r="F3213" s="85"/>
      <c r="G3213" s="85"/>
      <c r="H3213" s="87" t="s">
        <v>9218</v>
      </c>
      <c r="I3213" s="85" t="s">
        <v>733</v>
      </c>
      <c r="J3213" s="85"/>
    </row>
    <row r="3214" spans="1:10" ht="15.75">
      <c r="A3214" s="84">
        <v>1076</v>
      </c>
      <c r="B3214" s="85" t="s">
        <v>9219</v>
      </c>
      <c r="C3214" s="85" t="s">
        <v>9220</v>
      </c>
      <c r="D3214" s="85" t="s">
        <v>662</v>
      </c>
      <c r="E3214" s="86">
        <v>7</v>
      </c>
      <c r="F3214" s="85"/>
      <c r="G3214" s="85"/>
      <c r="H3214" s="87" t="s">
        <v>9221</v>
      </c>
      <c r="I3214" s="85" t="s">
        <v>733</v>
      </c>
      <c r="J3214" s="85"/>
    </row>
    <row r="3215" spans="1:10" ht="15.75">
      <c r="A3215" s="84">
        <v>1077</v>
      </c>
      <c r="B3215" s="88" t="s">
        <v>9222</v>
      </c>
      <c r="C3215" s="88" t="s">
        <v>9223</v>
      </c>
      <c r="D3215" s="88" t="s">
        <v>662</v>
      </c>
      <c r="E3215" s="89">
        <v>7</v>
      </c>
      <c r="F3215" s="88"/>
      <c r="G3215" s="88"/>
      <c r="H3215" s="90" t="s">
        <v>9224</v>
      </c>
      <c r="I3215" s="88" t="s">
        <v>733</v>
      </c>
      <c r="J3215" s="88"/>
    </row>
    <row r="3216" spans="1:10" ht="15.75">
      <c r="A3216" s="1" t="s">
        <v>9225</v>
      </c>
      <c r="B3216" s="1"/>
      <c r="C3216" s="1"/>
      <c r="D3216" s="1"/>
      <c r="E3216" s="1"/>
      <c r="F3216" s="1"/>
      <c r="G3216" s="1"/>
      <c r="H3216" s="1"/>
      <c r="I3216" s="1"/>
      <c r="J3216" s="1"/>
    </row>
    <row r="3217" spans="1:10" ht="15.75">
      <c r="A3217" s="1" t="s">
        <v>1</v>
      </c>
      <c r="B3217" s="2" t="s">
        <v>2</v>
      </c>
      <c r="C3217" s="2" t="s">
        <v>3</v>
      </c>
      <c r="D3217" s="2" t="s">
        <v>4</v>
      </c>
      <c r="E3217" s="3" t="s">
        <v>5</v>
      </c>
      <c r="F3217" s="60" t="s">
        <v>6</v>
      </c>
      <c r="G3217" s="62"/>
      <c r="H3217" s="1" t="s">
        <v>7</v>
      </c>
      <c r="I3217" s="1" t="s">
        <v>8</v>
      </c>
      <c r="J3217" s="1" t="s">
        <v>9</v>
      </c>
    </row>
    <row r="3218" spans="1:10" ht="15.75">
      <c r="A3218" s="1"/>
      <c r="B3218" s="2"/>
      <c r="C3218" s="2"/>
      <c r="D3218" s="2"/>
      <c r="E3218" s="3"/>
      <c r="F3218" s="91" t="s">
        <v>10</v>
      </c>
      <c r="G3218" s="91" t="s">
        <v>11</v>
      </c>
      <c r="H3218" s="1"/>
      <c r="I3218" s="1"/>
      <c r="J3218" s="1"/>
    </row>
    <row r="3219" spans="1:10" ht="15">
      <c r="A3219" s="92">
        <v>1</v>
      </c>
      <c r="B3219" s="93" t="s">
        <v>9226</v>
      </c>
      <c r="C3219" s="93" t="s">
        <v>9227</v>
      </c>
      <c r="D3219" s="93" t="s">
        <v>662</v>
      </c>
      <c r="E3219" s="94">
        <v>8</v>
      </c>
      <c r="F3219" s="95">
        <v>33359</v>
      </c>
      <c r="G3219" s="95">
        <v>34583</v>
      </c>
      <c r="H3219" s="96" t="s">
        <v>9228</v>
      </c>
      <c r="I3219" s="93" t="s">
        <v>7989</v>
      </c>
      <c r="J3219" s="93"/>
    </row>
    <row r="3220" spans="1:10" ht="15">
      <c r="A3220" s="92">
        <v>2</v>
      </c>
      <c r="B3220" s="93" t="s">
        <v>9229</v>
      </c>
      <c r="C3220" s="93" t="s">
        <v>9230</v>
      </c>
      <c r="D3220" s="93" t="s">
        <v>662</v>
      </c>
      <c r="E3220" s="94">
        <v>8</v>
      </c>
      <c r="F3220" s="95">
        <v>33359</v>
      </c>
      <c r="G3220" s="95">
        <v>33883</v>
      </c>
      <c r="H3220" s="96" t="s">
        <v>9231</v>
      </c>
      <c r="I3220" s="93" t="s">
        <v>7989</v>
      </c>
      <c r="J3220" s="93"/>
    </row>
    <row r="3221" spans="1:10" ht="15">
      <c r="A3221" s="92">
        <v>3</v>
      </c>
      <c r="B3221" s="93" t="s">
        <v>9232</v>
      </c>
      <c r="C3221" s="93" t="s">
        <v>9233</v>
      </c>
      <c r="D3221" s="93" t="s">
        <v>662</v>
      </c>
      <c r="E3221" s="94">
        <v>8</v>
      </c>
      <c r="F3221" s="95">
        <v>33329</v>
      </c>
      <c r="G3221" s="95">
        <v>34578</v>
      </c>
      <c r="H3221" s="96" t="s">
        <v>9234</v>
      </c>
      <c r="I3221" s="93" t="s">
        <v>7989</v>
      </c>
      <c r="J3221" s="93"/>
    </row>
    <row r="3222" spans="1:10" ht="15">
      <c r="A3222" s="92">
        <v>4</v>
      </c>
      <c r="B3222" s="93" t="s">
        <v>9235</v>
      </c>
      <c r="C3222" s="93" t="s">
        <v>9236</v>
      </c>
      <c r="D3222" s="93" t="s">
        <v>662</v>
      </c>
      <c r="E3222" s="94">
        <v>8</v>
      </c>
      <c r="F3222" s="95">
        <v>33361</v>
      </c>
      <c r="G3222" s="95">
        <v>34725</v>
      </c>
      <c r="H3222" s="96" t="s">
        <v>9237</v>
      </c>
      <c r="I3222" s="97" t="s">
        <v>7989</v>
      </c>
      <c r="J3222" s="93"/>
    </row>
    <row r="3223" spans="1:10" ht="15">
      <c r="A3223" s="92">
        <v>5</v>
      </c>
      <c r="B3223" s="93" t="s">
        <v>9238</v>
      </c>
      <c r="C3223" s="93" t="s">
        <v>9239</v>
      </c>
      <c r="D3223" s="93" t="s">
        <v>662</v>
      </c>
      <c r="E3223" s="94">
        <v>8</v>
      </c>
      <c r="F3223" s="95">
        <v>33329</v>
      </c>
      <c r="G3223" s="95">
        <v>33559</v>
      </c>
      <c r="H3223" s="96" t="s">
        <v>9240</v>
      </c>
      <c r="I3223" s="93" t="s">
        <v>7989</v>
      </c>
      <c r="J3223" s="93"/>
    </row>
    <row r="3224" spans="1:10" ht="15">
      <c r="A3224" s="92">
        <v>6</v>
      </c>
      <c r="B3224" s="93" t="s">
        <v>9241</v>
      </c>
      <c r="C3224" s="93" t="s">
        <v>9242</v>
      </c>
      <c r="D3224" s="93" t="s">
        <v>662</v>
      </c>
      <c r="E3224" s="94">
        <v>8</v>
      </c>
      <c r="F3224" s="95">
        <v>33362</v>
      </c>
      <c r="G3224" s="95">
        <v>34843</v>
      </c>
      <c r="H3224" s="96" t="s">
        <v>9243</v>
      </c>
      <c r="I3224" s="97" t="s">
        <v>7989</v>
      </c>
      <c r="J3224" s="93"/>
    </row>
    <row r="3225" spans="1:10" ht="15">
      <c r="A3225" s="92">
        <v>7</v>
      </c>
      <c r="B3225" s="93" t="s">
        <v>9244</v>
      </c>
      <c r="C3225" s="93" t="s">
        <v>7444</v>
      </c>
      <c r="D3225" s="93" t="s">
        <v>662</v>
      </c>
      <c r="E3225" s="94">
        <v>8</v>
      </c>
      <c r="F3225" s="95">
        <v>33361</v>
      </c>
      <c r="G3225" s="95">
        <v>37422</v>
      </c>
      <c r="H3225" s="96" t="s">
        <v>9245</v>
      </c>
      <c r="I3225" s="93" t="s">
        <v>7989</v>
      </c>
      <c r="J3225" s="93"/>
    </row>
    <row r="3226" spans="1:10" ht="15">
      <c r="A3226" s="92">
        <v>8</v>
      </c>
      <c r="B3226" s="93" t="s">
        <v>9246</v>
      </c>
      <c r="C3226" s="93" t="s">
        <v>9247</v>
      </c>
      <c r="D3226" s="93" t="s">
        <v>662</v>
      </c>
      <c r="E3226" s="94">
        <v>8</v>
      </c>
      <c r="F3226" s="95">
        <v>33359</v>
      </c>
      <c r="G3226" s="95">
        <v>33587</v>
      </c>
      <c r="H3226" s="96" t="s">
        <v>9248</v>
      </c>
      <c r="I3226" s="93" t="s">
        <v>7989</v>
      </c>
      <c r="J3226" s="93"/>
    </row>
    <row r="3227" spans="1:10" ht="15">
      <c r="A3227" s="92">
        <v>9</v>
      </c>
      <c r="B3227" s="93" t="s">
        <v>9249</v>
      </c>
      <c r="C3227" s="93" t="s">
        <v>9250</v>
      </c>
      <c r="D3227" s="93" t="s">
        <v>662</v>
      </c>
      <c r="E3227" s="94">
        <v>8</v>
      </c>
      <c r="F3227" s="95">
        <v>35022</v>
      </c>
      <c r="G3227" s="95">
        <v>37719</v>
      </c>
      <c r="H3227" s="96" t="s">
        <v>9251</v>
      </c>
      <c r="I3227" s="93" t="s">
        <v>7989</v>
      </c>
      <c r="J3227" s="93"/>
    </row>
    <row r="3228" spans="1:10" ht="15">
      <c r="A3228" s="92">
        <v>10</v>
      </c>
      <c r="B3228" s="93" t="s">
        <v>9252</v>
      </c>
      <c r="C3228" s="93" t="s">
        <v>9253</v>
      </c>
      <c r="D3228" s="93" t="s">
        <v>662</v>
      </c>
      <c r="E3228" s="94">
        <v>8</v>
      </c>
      <c r="F3228" s="95">
        <v>34487</v>
      </c>
      <c r="G3228" s="95">
        <v>34570</v>
      </c>
      <c r="H3228" s="96" t="s">
        <v>9254</v>
      </c>
      <c r="I3228" s="93" t="s">
        <v>7989</v>
      </c>
      <c r="J3228" s="93"/>
    </row>
    <row r="3229" spans="1:10" ht="15">
      <c r="A3229" s="92">
        <v>11</v>
      </c>
      <c r="B3229" s="93" t="s">
        <v>9255</v>
      </c>
      <c r="C3229" s="93" t="s">
        <v>8348</v>
      </c>
      <c r="D3229" s="93" t="s">
        <v>662</v>
      </c>
      <c r="E3229" s="94">
        <v>8</v>
      </c>
      <c r="F3229" s="95">
        <v>33329</v>
      </c>
      <c r="G3229" s="95">
        <v>33695</v>
      </c>
      <c r="H3229" s="96" t="s">
        <v>9256</v>
      </c>
      <c r="I3229" s="93" t="s">
        <v>7989</v>
      </c>
      <c r="J3229" s="93"/>
    </row>
    <row r="3230" spans="1:10" ht="15">
      <c r="A3230" s="92">
        <v>12</v>
      </c>
      <c r="B3230" s="93" t="s">
        <v>9257</v>
      </c>
      <c r="C3230" s="93" t="s">
        <v>9258</v>
      </c>
      <c r="D3230" s="93" t="s">
        <v>662</v>
      </c>
      <c r="E3230" s="94">
        <v>8</v>
      </c>
      <c r="F3230" s="95">
        <v>33325</v>
      </c>
      <c r="G3230" s="95">
        <v>34507</v>
      </c>
      <c r="H3230" s="96" t="s">
        <v>9259</v>
      </c>
      <c r="I3230" s="97" t="s">
        <v>7989</v>
      </c>
      <c r="J3230" s="93"/>
    </row>
    <row r="3231" spans="1:10" ht="15">
      <c r="A3231" s="92">
        <v>13</v>
      </c>
      <c r="B3231" s="93" t="s">
        <v>9260</v>
      </c>
      <c r="C3231" s="93" t="s">
        <v>9261</v>
      </c>
      <c r="D3231" s="93" t="s">
        <v>662</v>
      </c>
      <c r="E3231" s="94">
        <v>8</v>
      </c>
      <c r="F3231" s="95">
        <v>33329</v>
      </c>
      <c r="G3231" s="95">
        <v>35354</v>
      </c>
      <c r="H3231" s="96" t="s">
        <v>9262</v>
      </c>
      <c r="I3231" s="97" t="s">
        <v>7989</v>
      </c>
      <c r="J3231" s="93"/>
    </row>
    <row r="3232" spans="1:10" ht="15">
      <c r="A3232" s="92">
        <v>14</v>
      </c>
      <c r="B3232" s="93" t="s">
        <v>9263</v>
      </c>
      <c r="C3232" s="93" t="s">
        <v>9264</v>
      </c>
      <c r="D3232" s="93" t="s">
        <v>662</v>
      </c>
      <c r="E3232" s="94">
        <v>8</v>
      </c>
      <c r="F3232" s="95">
        <v>33359</v>
      </c>
      <c r="G3232" s="95">
        <v>33592</v>
      </c>
      <c r="H3232" s="96" t="s">
        <v>9265</v>
      </c>
      <c r="I3232" s="93" t="s">
        <v>7989</v>
      </c>
      <c r="J3232" s="93"/>
    </row>
    <row r="3233" spans="1:10" ht="15">
      <c r="A3233" s="92">
        <v>15</v>
      </c>
      <c r="B3233" s="93" t="s">
        <v>9266</v>
      </c>
      <c r="C3233" s="93" t="s">
        <v>9267</v>
      </c>
      <c r="D3233" s="93" t="s">
        <v>662</v>
      </c>
      <c r="E3233" s="94">
        <v>8</v>
      </c>
      <c r="F3233" s="95">
        <v>33365</v>
      </c>
      <c r="G3233" s="95">
        <v>34905</v>
      </c>
      <c r="H3233" s="96" t="s">
        <v>9268</v>
      </c>
      <c r="I3233" s="93" t="s">
        <v>7989</v>
      </c>
      <c r="J3233" s="93"/>
    </row>
    <row r="3234" spans="1:10" ht="15">
      <c r="A3234" s="92">
        <v>16</v>
      </c>
      <c r="B3234" s="93" t="s">
        <v>9269</v>
      </c>
      <c r="C3234" s="93" t="s">
        <v>9270</v>
      </c>
      <c r="D3234" s="93" t="s">
        <v>662</v>
      </c>
      <c r="E3234" s="94">
        <v>8</v>
      </c>
      <c r="F3234" s="95">
        <v>33362</v>
      </c>
      <c r="G3234" s="95">
        <v>34918</v>
      </c>
      <c r="H3234" s="96" t="s">
        <v>9271</v>
      </c>
      <c r="I3234" s="97" t="s">
        <v>7989</v>
      </c>
      <c r="J3234" s="93"/>
    </row>
    <row r="3235" spans="1:10" ht="15">
      <c r="A3235" s="92">
        <v>17</v>
      </c>
      <c r="B3235" s="93" t="s">
        <v>9272</v>
      </c>
      <c r="C3235" s="93" t="s">
        <v>9273</v>
      </c>
      <c r="D3235" s="93" t="s">
        <v>662</v>
      </c>
      <c r="E3235" s="94">
        <v>8</v>
      </c>
      <c r="F3235" s="95">
        <v>33329</v>
      </c>
      <c r="G3235" s="95">
        <v>34878</v>
      </c>
      <c r="H3235" s="96" t="s">
        <v>9274</v>
      </c>
      <c r="I3235" s="93" t="s">
        <v>7989</v>
      </c>
      <c r="J3235" s="93"/>
    </row>
    <row r="3236" spans="1:10" ht="15">
      <c r="A3236" s="92">
        <v>18</v>
      </c>
      <c r="B3236" s="93" t="s">
        <v>9275</v>
      </c>
      <c r="C3236" s="93" t="s">
        <v>9276</v>
      </c>
      <c r="D3236" s="93" t="s">
        <v>662</v>
      </c>
      <c r="E3236" s="94">
        <v>8</v>
      </c>
      <c r="F3236" s="95">
        <v>33327</v>
      </c>
      <c r="G3236" s="95">
        <v>35171</v>
      </c>
      <c r="H3236" s="96" t="s">
        <v>9277</v>
      </c>
      <c r="I3236" s="93" t="s">
        <v>7989</v>
      </c>
      <c r="J3236" s="93"/>
    </row>
    <row r="3237" spans="1:10" ht="15">
      <c r="A3237" s="92">
        <v>19</v>
      </c>
      <c r="B3237" s="93" t="s">
        <v>9278</v>
      </c>
      <c r="C3237" s="93" t="s">
        <v>9279</v>
      </c>
      <c r="D3237" s="93" t="s">
        <v>662</v>
      </c>
      <c r="E3237" s="94">
        <v>8</v>
      </c>
      <c r="F3237" s="95">
        <v>34519</v>
      </c>
      <c r="G3237" s="95">
        <v>34878</v>
      </c>
      <c r="H3237" s="96" t="s">
        <v>9280</v>
      </c>
      <c r="I3237" s="93" t="s">
        <v>7989</v>
      </c>
      <c r="J3237" s="93"/>
    </row>
    <row r="3238" spans="1:10" ht="15">
      <c r="A3238" s="92">
        <v>20</v>
      </c>
      <c r="B3238" s="93" t="s">
        <v>9281</v>
      </c>
      <c r="C3238" s="93" t="s">
        <v>9282</v>
      </c>
      <c r="D3238" s="93" t="s">
        <v>662</v>
      </c>
      <c r="E3238" s="94">
        <v>8</v>
      </c>
      <c r="F3238" s="95">
        <v>33359</v>
      </c>
      <c r="G3238" s="95">
        <v>34031</v>
      </c>
      <c r="H3238" s="96" t="s">
        <v>9283</v>
      </c>
      <c r="I3238" s="93" t="s">
        <v>7989</v>
      </c>
      <c r="J3238" s="93"/>
    </row>
    <row r="3239" spans="1:10" ht="15">
      <c r="A3239" s="92">
        <v>21</v>
      </c>
      <c r="B3239" s="93" t="s">
        <v>9284</v>
      </c>
      <c r="C3239" s="93" t="s">
        <v>9285</v>
      </c>
      <c r="D3239" s="93" t="s">
        <v>662</v>
      </c>
      <c r="E3239" s="94">
        <v>8</v>
      </c>
      <c r="F3239" s="95">
        <v>36207</v>
      </c>
      <c r="G3239" s="95">
        <v>37719</v>
      </c>
      <c r="H3239" s="96" t="s">
        <v>9286</v>
      </c>
      <c r="I3239" s="97" t="s">
        <v>7989</v>
      </c>
      <c r="J3239" s="93"/>
    </row>
    <row r="3240" spans="1:10" ht="15">
      <c r="A3240" s="92">
        <v>22</v>
      </c>
      <c r="B3240" s="93" t="s">
        <v>9287</v>
      </c>
      <c r="C3240" s="93" t="s">
        <v>9288</v>
      </c>
      <c r="D3240" s="97" t="s">
        <v>662</v>
      </c>
      <c r="E3240" s="94">
        <v>8</v>
      </c>
      <c r="F3240" s="95">
        <v>34043</v>
      </c>
      <c r="G3240" s="95">
        <v>34484</v>
      </c>
      <c r="H3240" s="96" t="s">
        <v>9289</v>
      </c>
      <c r="I3240" s="97" t="s">
        <v>7989</v>
      </c>
      <c r="J3240" s="93"/>
    </row>
    <row r="3241" spans="1:10" ht="15">
      <c r="A3241" s="92">
        <v>23</v>
      </c>
      <c r="B3241" s="93" t="s">
        <v>9290</v>
      </c>
      <c r="C3241" s="93" t="s">
        <v>9291</v>
      </c>
      <c r="D3241" s="93" t="s">
        <v>662</v>
      </c>
      <c r="E3241" s="94">
        <v>8</v>
      </c>
      <c r="F3241" s="95">
        <v>33359</v>
      </c>
      <c r="G3241" s="95">
        <v>33782</v>
      </c>
      <c r="H3241" s="96" t="s">
        <v>9292</v>
      </c>
      <c r="I3241" s="93" t="s">
        <v>7989</v>
      </c>
      <c r="J3241" s="93"/>
    </row>
    <row r="3242" spans="1:10" ht="15">
      <c r="A3242" s="92">
        <v>24</v>
      </c>
      <c r="B3242" s="93" t="s">
        <v>9293</v>
      </c>
      <c r="C3242" s="93" t="s">
        <v>9294</v>
      </c>
      <c r="D3242" s="93" t="s">
        <v>662</v>
      </c>
      <c r="E3242" s="94">
        <v>8</v>
      </c>
      <c r="F3242" s="95">
        <v>33333</v>
      </c>
      <c r="G3242" s="95">
        <v>35171</v>
      </c>
      <c r="H3242" s="96" t="s">
        <v>9295</v>
      </c>
      <c r="I3242" s="93" t="s">
        <v>7989</v>
      </c>
      <c r="J3242" s="93"/>
    </row>
    <row r="3243" spans="1:10" ht="15">
      <c r="A3243" s="92">
        <v>25</v>
      </c>
      <c r="B3243" s="93" t="s">
        <v>9296</v>
      </c>
      <c r="C3243" s="93" t="s">
        <v>9297</v>
      </c>
      <c r="D3243" s="93" t="s">
        <v>662</v>
      </c>
      <c r="E3243" s="94">
        <v>8</v>
      </c>
      <c r="F3243" s="95">
        <v>33365</v>
      </c>
      <c r="G3243" s="95">
        <v>34345</v>
      </c>
      <c r="H3243" s="96" t="s">
        <v>9298</v>
      </c>
      <c r="I3243" s="93" t="s">
        <v>7989</v>
      </c>
      <c r="J3243" s="93"/>
    </row>
    <row r="3244" spans="1:10" ht="15">
      <c r="A3244" s="92">
        <v>26</v>
      </c>
      <c r="B3244" s="93" t="s">
        <v>9299</v>
      </c>
      <c r="C3244" s="93" t="s">
        <v>9300</v>
      </c>
      <c r="D3244" s="93" t="s">
        <v>662</v>
      </c>
      <c r="E3244" s="94">
        <v>8</v>
      </c>
      <c r="F3244" s="95">
        <v>34322</v>
      </c>
      <c r="G3244" s="95">
        <v>34542</v>
      </c>
      <c r="H3244" s="96" t="s">
        <v>9301</v>
      </c>
      <c r="I3244" s="97" t="s">
        <v>7989</v>
      </c>
      <c r="J3244" s="93"/>
    </row>
    <row r="3245" spans="1:10" ht="15">
      <c r="A3245" s="92">
        <v>27</v>
      </c>
      <c r="B3245" s="93" t="s">
        <v>9302</v>
      </c>
      <c r="C3245" s="93" t="s">
        <v>9303</v>
      </c>
      <c r="D3245" s="93" t="s">
        <v>662</v>
      </c>
      <c r="E3245" s="94">
        <v>8</v>
      </c>
      <c r="F3245" s="95">
        <v>33359</v>
      </c>
      <c r="G3245" s="95">
        <v>35684</v>
      </c>
      <c r="H3245" s="96" t="s">
        <v>9304</v>
      </c>
      <c r="I3245" s="93" t="s">
        <v>7989</v>
      </c>
      <c r="J3245" s="93"/>
    </row>
    <row r="3246" spans="1:10" ht="15">
      <c r="A3246" s="92">
        <v>28</v>
      </c>
      <c r="B3246" s="93" t="s">
        <v>9305</v>
      </c>
      <c r="C3246" s="93" t="s">
        <v>9267</v>
      </c>
      <c r="D3246" s="93" t="s">
        <v>662</v>
      </c>
      <c r="E3246" s="94">
        <v>8</v>
      </c>
      <c r="F3246" s="95">
        <v>33365</v>
      </c>
      <c r="G3246" s="95">
        <v>35389</v>
      </c>
      <c r="H3246" s="96" t="s">
        <v>9306</v>
      </c>
      <c r="I3246" s="97" t="s">
        <v>7989</v>
      </c>
      <c r="J3246" s="93"/>
    </row>
    <row r="3247" spans="1:10" ht="15">
      <c r="A3247" s="92">
        <v>29</v>
      </c>
      <c r="B3247" s="93" t="s">
        <v>9307</v>
      </c>
      <c r="C3247" s="93" t="s">
        <v>6481</v>
      </c>
      <c r="D3247" s="93" t="s">
        <v>662</v>
      </c>
      <c r="E3247" s="94">
        <v>8</v>
      </c>
      <c r="F3247" s="95">
        <v>34718</v>
      </c>
      <c r="G3247" s="95">
        <v>37719</v>
      </c>
      <c r="H3247" s="96" t="s">
        <v>9308</v>
      </c>
      <c r="I3247" s="93" t="s">
        <v>7989</v>
      </c>
      <c r="J3247" s="93"/>
    </row>
    <row r="3248" spans="1:10" ht="15">
      <c r="A3248" s="92">
        <v>30</v>
      </c>
      <c r="B3248" s="93" t="s">
        <v>9309</v>
      </c>
      <c r="C3248" s="93" t="s">
        <v>9310</v>
      </c>
      <c r="D3248" s="93" t="s">
        <v>662</v>
      </c>
      <c r="E3248" s="94">
        <v>8</v>
      </c>
      <c r="F3248" s="95">
        <v>33359</v>
      </c>
      <c r="G3248" s="95">
        <v>34025</v>
      </c>
      <c r="H3248" s="96" t="s">
        <v>9311</v>
      </c>
      <c r="I3248" s="93" t="s">
        <v>7989</v>
      </c>
      <c r="J3248" s="93"/>
    </row>
    <row r="3249" spans="1:10" ht="15">
      <c r="A3249" s="92">
        <v>31</v>
      </c>
      <c r="B3249" s="93" t="s">
        <v>9312</v>
      </c>
      <c r="C3249" s="93" t="s">
        <v>5993</v>
      </c>
      <c r="D3249" s="93" t="s">
        <v>662</v>
      </c>
      <c r="E3249" s="94">
        <v>8</v>
      </c>
      <c r="F3249" s="95">
        <v>33362</v>
      </c>
      <c r="G3249" s="95">
        <v>33848</v>
      </c>
      <c r="H3249" s="96" t="s">
        <v>9313</v>
      </c>
      <c r="I3249" s="93" t="s">
        <v>7989</v>
      </c>
      <c r="J3249" s="93"/>
    </row>
    <row r="3250" spans="1:10" ht="15">
      <c r="A3250" s="92">
        <v>32</v>
      </c>
      <c r="B3250" s="93" t="s">
        <v>9314</v>
      </c>
      <c r="C3250" s="93" t="s">
        <v>9315</v>
      </c>
      <c r="D3250" s="93" t="s">
        <v>662</v>
      </c>
      <c r="E3250" s="94">
        <v>8</v>
      </c>
      <c r="F3250" s="95">
        <v>33359</v>
      </c>
      <c r="G3250" s="95">
        <v>34150</v>
      </c>
      <c r="H3250" s="96" t="s">
        <v>9316</v>
      </c>
      <c r="I3250" s="93" t="s">
        <v>7989</v>
      </c>
      <c r="J3250" s="93"/>
    </row>
    <row r="3251" spans="1:10" ht="15">
      <c r="A3251" s="92">
        <v>33</v>
      </c>
      <c r="B3251" s="93" t="s">
        <v>9317</v>
      </c>
      <c r="C3251" s="93" t="s">
        <v>6339</v>
      </c>
      <c r="D3251" s="93" t="s">
        <v>662</v>
      </c>
      <c r="E3251" s="94">
        <v>8</v>
      </c>
      <c r="F3251" s="95">
        <v>33362</v>
      </c>
      <c r="G3251" s="95">
        <v>34249</v>
      </c>
      <c r="H3251" s="96" t="s">
        <v>9318</v>
      </c>
      <c r="I3251" s="97" t="s">
        <v>7989</v>
      </c>
      <c r="J3251" s="93"/>
    </row>
    <row r="3252" spans="1:10" ht="15">
      <c r="A3252" s="92">
        <v>34</v>
      </c>
      <c r="B3252" s="93" t="s">
        <v>9319</v>
      </c>
      <c r="C3252" s="93" t="s">
        <v>9320</v>
      </c>
      <c r="D3252" s="93" t="s">
        <v>662</v>
      </c>
      <c r="E3252" s="94">
        <v>8</v>
      </c>
      <c r="F3252" s="95">
        <v>33312</v>
      </c>
      <c r="G3252" s="95">
        <v>34309</v>
      </c>
      <c r="H3252" s="96" t="s">
        <v>9321</v>
      </c>
      <c r="I3252" s="97" t="s">
        <v>7989</v>
      </c>
      <c r="J3252" s="93"/>
    </row>
    <row r="3253" spans="1:10" ht="15">
      <c r="A3253" s="92">
        <v>35</v>
      </c>
      <c r="B3253" s="93" t="s">
        <v>9322</v>
      </c>
      <c r="C3253" s="93" t="s">
        <v>9323</v>
      </c>
      <c r="D3253" s="93" t="s">
        <v>662</v>
      </c>
      <c r="E3253" s="94">
        <v>8</v>
      </c>
      <c r="F3253" s="95">
        <v>33852</v>
      </c>
      <c r="G3253" s="95">
        <v>34345</v>
      </c>
      <c r="H3253" s="96" t="s">
        <v>9324</v>
      </c>
      <c r="I3253" s="97" t="s">
        <v>7989</v>
      </c>
      <c r="J3253" s="93"/>
    </row>
    <row r="3254" spans="1:10" ht="15">
      <c r="A3254" s="92">
        <v>36</v>
      </c>
      <c r="B3254" s="93" t="s">
        <v>9325</v>
      </c>
      <c r="C3254" s="93" t="s">
        <v>9326</v>
      </c>
      <c r="D3254" s="93" t="s">
        <v>662</v>
      </c>
      <c r="E3254" s="94">
        <v>8</v>
      </c>
      <c r="F3254" s="95">
        <v>33359</v>
      </c>
      <c r="G3254" s="95">
        <v>35881</v>
      </c>
      <c r="H3254" s="96" t="s">
        <v>9327</v>
      </c>
      <c r="I3254" s="93" t="s">
        <v>7989</v>
      </c>
      <c r="J3254" s="93"/>
    </row>
    <row r="3255" spans="1:10" ht="15">
      <c r="A3255" s="92">
        <v>37</v>
      </c>
      <c r="B3255" s="93" t="s">
        <v>9328</v>
      </c>
      <c r="C3255" s="93" t="s">
        <v>9329</v>
      </c>
      <c r="D3255" s="93" t="s">
        <v>662</v>
      </c>
      <c r="E3255" s="94">
        <v>8</v>
      </c>
      <c r="F3255" s="95">
        <v>33359</v>
      </c>
      <c r="G3255" s="95">
        <v>33593</v>
      </c>
      <c r="H3255" s="96" t="s">
        <v>9330</v>
      </c>
      <c r="I3255" s="93" t="s">
        <v>7989</v>
      </c>
      <c r="J3255" s="93"/>
    </row>
    <row r="3256" spans="1:10" ht="15">
      <c r="A3256" s="92">
        <v>38</v>
      </c>
      <c r="B3256" s="93" t="s">
        <v>9331</v>
      </c>
      <c r="C3256" s="93" t="s">
        <v>9332</v>
      </c>
      <c r="D3256" s="93" t="s">
        <v>662</v>
      </c>
      <c r="E3256" s="94">
        <v>8</v>
      </c>
      <c r="F3256" s="95">
        <v>33359</v>
      </c>
      <c r="G3256" s="95">
        <v>34439</v>
      </c>
      <c r="H3256" s="96" t="s">
        <v>9333</v>
      </c>
      <c r="I3256" s="93" t="s">
        <v>7989</v>
      </c>
      <c r="J3256" s="93"/>
    </row>
    <row r="3257" spans="1:10" ht="15">
      <c r="A3257" s="92">
        <v>39</v>
      </c>
      <c r="B3257" s="93" t="s">
        <v>9334</v>
      </c>
      <c r="C3257" s="93" t="s">
        <v>9335</v>
      </c>
      <c r="D3257" s="93" t="s">
        <v>662</v>
      </c>
      <c r="E3257" s="94">
        <v>8</v>
      </c>
      <c r="F3257" s="95">
        <v>33333</v>
      </c>
      <c r="G3257" s="95">
        <v>35663</v>
      </c>
      <c r="H3257" s="96" t="s">
        <v>9336</v>
      </c>
      <c r="I3257" s="97" t="s">
        <v>7989</v>
      </c>
      <c r="J3257" s="93"/>
    </row>
    <row r="3258" spans="1:10" ht="15">
      <c r="A3258" s="92">
        <v>40</v>
      </c>
      <c r="B3258" s="93" t="s">
        <v>9337</v>
      </c>
      <c r="C3258" s="93" t="s">
        <v>9338</v>
      </c>
      <c r="D3258" s="93" t="s">
        <v>662</v>
      </c>
      <c r="E3258" s="94">
        <v>8</v>
      </c>
      <c r="F3258" s="95">
        <v>33359</v>
      </c>
      <c r="G3258" s="95">
        <v>33683</v>
      </c>
      <c r="H3258" s="96" t="s">
        <v>9339</v>
      </c>
      <c r="I3258" s="93" t="s">
        <v>7989</v>
      </c>
      <c r="J3258" s="93"/>
    </row>
    <row r="3259" spans="1:10" ht="15">
      <c r="A3259" s="92">
        <v>41</v>
      </c>
      <c r="B3259" s="93" t="s">
        <v>9340</v>
      </c>
      <c r="C3259" s="93" t="s">
        <v>9341</v>
      </c>
      <c r="D3259" s="93" t="s">
        <v>662</v>
      </c>
      <c r="E3259" s="94">
        <v>8</v>
      </c>
      <c r="F3259" s="95">
        <v>34322</v>
      </c>
      <c r="G3259" s="95">
        <v>35127</v>
      </c>
      <c r="H3259" s="96" t="s">
        <v>9342</v>
      </c>
      <c r="I3259" s="97" t="s">
        <v>7989</v>
      </c>
      <c r="J3259" s="93"/>
    </row>
    <row r="3260" spans="1:10" ht="15">
      <c r="A3260" s="92">
        <v>42</v>
      </c>
      <c r="B3260" s="93" t="s">
        <v>9343</v>
      </c>
      <c r="C3260" s="93" t="s">
        <v>9344</v>
      </c>
      <c r="D3260" s="93" t="s">
        <v>662</v>
      </c>
      <c r="E3260" s="94">
        <v>8</v>
      </c>
      <c r="F3260" s="95">
        <v>33325</v>
      </c>
      <c r="G3260" s="95">
        <v>34229</v>
      </c>
      <c r="H3260" s="96" t="s">
        <v>9345</v>
      </c>
      <c r="I3260" s="97" t="s">
        <v>7989</v>
      </c>
      <c r="J3260" s="93"/>
    </row>
    <row r="3261" spans="1:10" ht="15">
      <c r="A3261" s="92">
        <v>43</v>
      </c>
      <c r="B3261" s="93" t="s">
        <v>9346</v>
      </c>
      <c r="C3261" s="93" t="s">
        <v>9347</v>
      </c>
      <c r="D3261" s="93" t="s">
        <v>662</v>
      </c>
      <c r="E3261" s="94">
        <v>8</v>
      </c>
      <c r="F3261" s="95">
        <v>33363</v>
      </c>
      <c r="G3261" s="95">
        <v>35176</v>
      </c>
      <c r="H3261" s="96" t="s">
        <v>9348</v>
      </c>
      <c r="I3261" s="93" t="s">
        <v>7989</v>
      </c>
      <c r="J3261" s="93"/>
    </row>
    <row r="3262" spans="1:10" ht="15">
      <c r="A3262" s="92">
        <v>44</v>
      </c>
      <c r="B3262" s="97" t="s">
        <v>9349</v>
      </c>
      <c r="C3262" s="97" t="s">
        <v>9350</v>
      </c>
      <c r="D3262" s="97" t="s">
        <v>662</v>
      </c>
      <c r="E3262" s="94">
        <v>8</v>
      </c>
      <c r="F3262" s="98">
        <v>33363</v>
      </c>
      <c r="G3262" s="98">
        <v>35740</v>
      </c>
      <c r="H3262" s="96" t="s">
        <v>9351</v>
      </c>
      <c r="I3262" s="97" t="s">
        <v>7989</v>
      </c>
      <c r="J3262" s="97"/>
    </row>
    <row r="3263" spans="1:10" ht="15">
      <c r="A3263" s="92">
        <v>45</v>
      </c>
      <c r="B3263" s="93" t="s">
        <v>9352</v>
      </c>
      <c r="C3263" s="93" t="s">
        <v>9353</v>
      </c>
      <c r="D3263" s="93" t="s">
        <v>662</v>
      </c>
      <c r="E3263" s="94">
        <v>8</v>
      </c>
      <c r="F3263" s="95">
        <v>33329</v>
      </c>
      <c r="G3263" s="95">
        <v>33567</v>
      </c>
      <c r="H3263" s="96" t="s">
        <v>9354</v>
      </c>
      <c r="I3263" s="93" t="s">
        <v>7989</v>
      </c>
      <c r="J3263" s="93"/>
    </row>
    <row r="3264" spans="1:10" ht="15">
      <c r="A3264" s="92">
        <v>46</v>
      </c>
      <c r="B3264" s="93" t="s">
        <v>9355</v>
      </c>
      <c r="C3264" s="93" t="s">
        <v>9356</v>
      </c>
      <c r="D3264" s="93" t="s">
        <v>662</v>
      </c>
      <c r="E3264" s="94">
        <v>8</v>
      </c>
      <c r="F3264" s="95">
        <v>33359</v>
      </c>
      <c r="G3264" s="95">
        <v>33923</v>
      </c>
      <c r="H3264" s="96" t="s">
        <v>9357</v>
      </c>
      <c r="I3264" s="93" t="s">
        <v>7989</v>
      </c>
      <c r="J3264" s="93"/>
    </row>
    <row r="3265" spans="1:10" ht="15">
      <c r="A3265" s="92">
        <v>47</v>
      </c>
      <c r="B3265" s="93" t="s">
        <v>9358</v>
      </c>
      <c r="C3265" s="93" t="s">
        <v>9359</v>
      </c>
      <c r="D3265" s="97" t="s">
        <v>662</v>
      </c>
      <c r="E3265" s="94">
        <v>8</v>
      </c>
      <c r="F3265" s="95">
        <v>33362</v>
      </c>
      <c r="G3265" s="95">
        <v>35334</v>
      </c>
      <c r="H3265" s="96" t="s">
        <v>9360</v>
      </c>
      <c r="I3265" s="97" t="s">
        <v>7989</v>
      </c>
      <c r="J3265" s="93"/>
    </row>
    <row r="3266" spans="1:10" ht="15">
      <c r="A3266" s="92">
        <v>48</v>
      </c>
      <c r="B3266" s="93" t="s">
        <v>9361</v>
      </c>
      <c r="C3266" s="93" t="s">
        <v>9362</v>
      </c>
      <c r="D3266" s="93" t="s">
        <v>662</v>
      </c>
      <c r="E3266" s="94">
        <v>8</v>
      </c>
      <c r="F3266" s="95">
        <v>33365</v>
      </c>
      <c r="G3266" s="95">
        <v>35705</v>
      </c>
      <c r="H3266" s="96" t="s">
        <v>9363</v>
      </c>
      <c r="I3266" s="93" t="s">
        <v>7989</v>
      </c>
      <c r="J3266" s="93"/>
    </row>
    <row r="3267" spans="1:10" ht="15">
      <c r="A3267" s="92">
        <v>49</v>
      </c>
      <c r="B3267" s="93" t="s">
        <v>9364</v>
      </c>
      <c r="C3267" s="93" t="s">
        <v>9365</v>
      </c>
      <c r="D3267" s="93" t="s">
        <v>662</v>
      </c>
      <c r="E3267" s="94">
        <v>8</v>
      </c>
      <c r="F3267" s="95">
        <v>33359</v>
      </c>
      <c r="G3267" s="95">
        <v>33568</v>
      </c>
      <c r="H3267" s="96" t="s">
        <v>9366</v>
      </c>
      <c r="I3267" s="93" t="s">
        <v>7989</v>
      </c>
      <c r="J3267" s="93"/>
    </row>
    <row r="3268" spans="1:10" ht="15">
      <c r="A3268" s="92">
        <v>50</v>
      </c>
      <c r="B3268" s="93" t="s">
        <v>9367</v>
      </c>
      <c r="C3268" s="93" t="s">
        <v>9368</v>
      </c>
      <c r="D3268" s="93" t="s">
        <v>662</v>
      </c>
      <c r="E3268" s="94">
        <v>8</v>
      </c>
      <c r="F3268" s="95">
        <v>33329</v>
      </c>
      <c r="G3268" s="95">
        <v>34354</v>
      </c>
      <c r="H3268" s="96" t="s">
        <v>9369</v>
      </c>
      <c r="I3268" s="93" t="s">
        <v>7989</v>
      </c>
      <c r="J3268" s="93"/>
    </row>
    <row r="3269" spans="1:10" ht="15">
      <c r="A3269" s="92">
        <v>51</v>
      </c>
      <c r="B3269" s="93" t="s">
        <v>9370</v>
      </c>
      <c r="C3269" s="93" t="s">
        <v>9371</v>
      </c>
      <c r="D3269" s="93" t="s">
        <v>662</v>
      </c>
      <c r="E3269" s="94">
        <v>8</v>
      </c>
      <c r="F3269" s="95">
        <v>33359</v>
      </c>
      <c r="G3269" s="95">
        <v>34989</v>
      </c>
      <c r="H3269" s="96" t="s">
        <v>9372</v>
      </c>
      <c r="I3269" s="93" t="s">
        <v>7989</v>
      </c>
      <c r="J3269" s="93"/>
    </row>
    <row r="3270" spans="1:10" ht="15">
      <c r="A3270" s="92">
        <v>52</v>
      </c>
      <c r="B3270" s="93" t="s">
        <v>9373</v>
      </c>
      <c r="C3270" s="93" t="s">
        <v>9374</v>
      </c>
      <c r="D3270" s="93" t="s">
        <v>662</v>
      </c>
      <c r="E3270" s="94">
        <v>8</v>
      </c>
      <c r="F3270" s="95">
        <v>33359</v>
      </c>
      <c r="G3270" s="95">
        <v>34939</v>
      </c>
      <c r="H3270" s="96" t="s">
        <v>9375</v>
      </c>
      <c r="I3270" s="93" t="s">
        <v>7989</v>
      </c>
      <c r="J3270" s="93"/>
    </row>
    <row r="3271" spans="1:10" ht="15">
      <c r="A3271" s="92">
        <v>53</v>
      </c>
      <c r="B3271" s="93" t="s">
        <v>9376</v>
      </c>
      <c r="C3271" s="93" t="s">
        <v>9377</v>
      </c>
      <c r="D3271" s="93" t="s">
        <v>662</v>
      </c>
      <c r="E3271" s="94">
        <v>8</v>
      </c>
      <c r="F3271" s="95">
        <v>33359</v>
      </c>
      <c r="G3271" s="95">
        <v>33718</v>
      </c>
      <c r="H3271" s="96" t="s">
        <v>9378</v>
      </c>
      <c r="I3271" s="93" t="s">
        <v>7989</v>
      </c>
      <c r="J3271" s="93"/>
    </row>
    <row r="3272" spans="1:10" ht="15">
      <c r="A3272" s="92">
        <v>54</v>
      </c>
      <c r="B3272" s="93" t="s">
        <v>9379</v>
      </c>
      <c r="C3272" s="93" t="s">
        <v>6869</v>
      </c>
      <c r="D3272" s="93" t="s">
        <v>662</v>
      </c>
      <c r="E3272" s="94">
        <v>8</v>
      </c>
      <c r="F3272" s="95">
        <v>33358</v>
      </c>
      <c r="G3272" s="95">
        <v>33848</v>
      </c>
      <c r="H3272" s="96" t="s">
        <v>9380</v>
      </c>
      <c r="I3272" s="93" t="s">
        <v>7989</v>
      </c>
      <c r="J3272" s="93"/>
    </row>
    <row r="3273" spans="1:10" ht="15">
      <c r="A3273" s="92">
        <v>55</v>
      </c>
      <c r="B3273" s="93" t="s">
        <v>9381</v>
      </c>
      <c r="C3273" s="93" t="s">
        <v>9382</v>
      </c>
      <c r="D3273" s="93" t="s">
        <v>662</v>
      </c>
      <c r="E3273" s="94">
        <v>8</v>
      </c>
      <c r="F3273" s="95">
        <v>33359</v>
      </c>
      <c r="G3273" s="95">
        <v>33593</v>
      </c>
      <c r="H3273" s="96" t="s">
        <v>9383</v>
      </c>
      <c r="I3273" s="93" t="s">
        <v>7989</v>
      </c>
      <c r="J3273" s="93"/>
    </row>
    <row r="3274" spans="1:10" ht="15">
      <c r="A3274" s="92">
        <v>56</v>
      </c>
      <c r="B3274" s="93" t="s">
        <v>9384</v>
      </c>
      <c r="C3274" s="93" t="s">
        <v>6492</v>
      </c>
      <c r="D3274" s="93" t="s">
        <v>662</v>
      </c>
      <c r="E3274" s="94">
        <v>8</v>
      </c>
      <c r="F3274" s="95">
        <v>33363</v>
      </c>
      <c r="G3274" s="95">
        <v>35149</v>
      </c>
      <c r="H3274" s="96" t="s">
        <v>9385</v>
      </c>
      <c r="I3274" s="93" t="s">
        <v>7989</v>
      </c>
      <c r="J3274" s="93"/>
    </row>
    <row r="3275" spans="1:10" ht="15">
      <c r="A3275" s="92">
        <v>57</v>
      </c>
      <c r="B3275" s="93" t="s">
        <v>9386</v>
      </c>
      <c r="C3275" s="93" t="s">
        <v>6339</v>
      </c>
      <c r="D3275" s="97" t="s">
        <v>662</v>
      </c>
      <c r="E3275" s="94">
        <v>8</v>
      </c>
      <c r="F3275" s="95">
        <v>33362</v>
      </c>
      <c r="G3275" s="95">
        <v>34249</v>
      </c>
      <c r="H3275" s="96" t="s">
        <v>9387</v>
      </c>
      <c r="I3275" s="97" t="s">
        <v>7989</v>
      </c>
      <c r="J3275" s="93"/>
    </row>
    <row r="3276" spans="1:10" ht="15">
      <c r="A3276" s="92">
        <v>58</v>
      </c>
      <c r="B3276" s="93" t="s">
        <v>9388</v>
      </c>
      <c r="C3276" s="93" t="s">
        <v>9389</v>
      </c>
      <c r="D3276" s="93" t="s">
        <v>662</v>
      </c>
      <c r="E3276" s="94">
        <v>8</v>
      </c>
      <c r="F3276" s="95">
        <v>33359</v>
      </c>
      <c r="G3276" s="95">
        <v>33716</v>
      </c>
      <c r="H3276" s="96" t="s">
        <v>9390</v>
      </c>
      <c r="I3276" s="93" t="s">
        <v>7989</v>
      </c>
      <c r="J3276" s="93"/>
    </row>
    <row r="3277" spans="1:10" ht="15">
      <c r="A3277" s="92">
        <v>59</v>
      </c>
      <c r="B3277" s="93" t="s">
        <v>9391</v>
      </c>
      <c r="C3277" s="93" t="s">
        <v>9294</v>
      </c>
      <c r="D3277" s="93" t="s">
        <v>662</v>
      </c>
      <c r="E3277" s="94">
        <v>8</v>
      </c>
      <c r="F3277" s="95">
        <v>33359</v>
      </c>
      <c r="G3277" s="95">
        <v>34192</v>
      </c>
      <c r="H3277" s="96" t="s">
        <v>9392</v>
      </c>
      <c r="I3277" s="93" t="s">
        <v>7989</v>
      </c>
      <c r="J3277" s="93"/>
    </row>
    <row r="3278" spans="1:10" ht="15">
      <c r="A3278" s="92">
        <v>60</v>
      </c>
      <c r="B3278" s="93" t="s">
        <v>9393</v>
      </c>
      <c r="C3278" s="93" t="s">
        <v>6052</v>
      </c>
      <c r="D3278" s="93" t="s">
        <v>662</v>
      </c>
      <c r="E3278" s="94">
        <v>8</v>
      </c>
      <c r="F3278" s="95">
        <v>33322</v>
      </c>
      <c r="G3278" s="95">
        <v>35579</v>
      </c>
      <c r="H3278" s="96" t="s">
        <v>9394</v>
      </c>
      <c r="I3278" s="93" t="s">
        <v>7989</v>
      </c>
      <c r="J3278" s="93"/>
    </row>
    <row r="3279" spans="1:10" ht="15">
      <c r="A3279" s="92">
        <v>61</v>
      </c>
      <c r="B3279" s="93" t="s">
        <v>9395</v>
      </c>
      <c r="C3279" s="93" t="s">
        <v>9396</v>
      </c>
      <c r="D3279" s="93" t="s">
        <v>662</v>
      </c>
      <c r="E3279" s="94">
        <v>8</v>
      </c>
      <c r="F3279" s="95">
        <v>33329</v>
      </c>
      <c r="G3279" s="95">
        <v>34076</v>
      </c>
      <c r="H3279" s="96" t="s">
        <v>9397</v>
      </c>
      <c r="I3279" s="93" t="s">
        <v>7989</v>
      </c>
      <c r="J3279" s="93"/>
    </row>
    <row r="3280" spans="1:10" ht="15">
      <c r="A3280" s="92">
        <v>62</v>
      </c>
      <c r="B3280" s="93" t="s">
        <v>9398</v>
      </c>
      <c r="C3280" s="93" t="s">
        <v>9399</v>
      </c>
      <c r="D3280" s="93" t="s">
        <v>662</v>
      </c>
      <c r="E3280" s="94">
        <v>8</v>
      </c>
      <c r="F3280" s="95">
        <v>33359</v>
      </c>
      <c r="G3280" s="95">
        <v>35484</v>
      </c>
      <c r="H3280" s="96" t="s">
        <v>9400</v>
      </c>
      <c r="I3280" s="97" t="s">
        <v>7989</v>
      </c>
      <c r="J3280" s="93"/>
    </row>
    <row r="3281" spans="1:10" ht="15">
      <c r="A3281" s="92">
        <v>63</v>
      </c>
      <c r="B3281" s="93" t="s">
        <v>9401</v>
      </c>
      <c r="C3281" s="93" t="s">
        <v>7301</v>
      </c>
      <c r="D3281" s="93" t="s">
        <v>662</v>
      </c>
      <c r="E3281" s="94">
        <v>8</v>
      </c>
      <c r="F3281" s="95">
        <v>33325</v>
      </c>
      <c r="G3281" s="95">
        <v>33848</v>
      </c>
      <c r="H3281" s="96" t="s">
        <v>9402</v>
      </c>
      <c r="I3281" s="93" t="s">
        <v>7989</v>
      </c>
      <c r="J3281" s="93"/>
    </row>
    <row r="3282" spans="1:10" ht="15">
      <c r="A3282" s="92">
        <v>64</v>
      </c>
      <c r="B3282" s="93" t="s">
        <v>9403</v>
      </c>
      <c r="C3282" s="93" t="s">
        <v>9404</v>
      </c>
      <c r="D3282" s="93" t="s">
        <v>662</v>
      </c>
      <c r="E3282" s="94">
        <v>8</v>
      </c>
      <c r="F3282" s="95">
        <v>33363</v>
      </c>
      <c r="G3282" s="95">
        <v>35877</v>
      </c>
      <c r="H3282" s="96" t="s">
        <v>9405</v>
      </c>
      <c r="I3282" s="93" t="s">
        <v>7989</v>
      </c>
      <c r="J3282" s="93"/>
    </row>
    <row r="3283" spans="1:10" ht="15">
      <c r="A3283" s="92">
        <v>65</v>
      </c>
      <c r="B3283" s="93" t="s">
        <v>9406</v>
      </c>
      <c r="C3283" s="93" t="s">
        <v>9407</v>
      </c>
      <c r="D3283" s="93" t="s">
        <v>662</v>
      </c>
      <c r="E3283" s="94">
        <v>8</v>
      </c>
      <c r="F3283" s="95">
        <v>36811</v>
      </c>
      <c r="G3283" s="95">
        <v>37719</v>
      </c>
      <c r="H3283" s="96" t="s">
        <v>9408</v>
      </c>
      <c r="I3283" s="93" t="s">
        <v>7989</v>
      </c>
      <c r="J3283" s="93"/>
    </row>
    <row r="3284" spans="1:10" ht="15">
      <c r="A3284" s="92">
        <v>66</v>
      </c>
      <c r="B3284" s="93" t="s">
        <v>9409</v>
      </c>
      <c r="C3284" s="93" t="s">
        <v>9410</v>
      </c>
      <c r="D3284" s="93" t="s">
        <v>662</v>
      </c>
      <c r="E3284" s="94">
        <v>8</v>
      </c>
      <c r="F3284" s="95">
        <v>33360</v>
      </c>
      <c r="G3284" s="95">
        <v>33572</v>
      </c>
      <c r="H3284" s="96" t="s">
        <v>9411</v>
      </c>
      <c r="I3284" s="93" t="s">
        <v>7989</v>
      </c>
      <c r="J3284" s="93"/>
    </row>
    <row r="3285" spans="1:10" ht="15">
      <c r="A3285" s="92">
        <v>67</v>
      </c>
      <c r="B3285" s="93" t="s">
        <v>9412</v>
      </c>
      <c r="C3285" s="93" t="s">
        <v>9413</v>
      </c>
      <c r="D3285" s="93" t="s">
        <v>662</v>
      </c>
      <c r="E3285" s="94">
        <v>8</v>
      </c>
      <c r="F3285" s="95">
        <v>33314</v>
      </c>
      <c r="G3285" s="95">
        <v>37719</v>
      </c>
      <c r="H3285" s="96" t="s">
        <v>9414</v>
      </c>
      <c r="I3285" s="97" t="s">
        <v>7989</v>
      </c>
      <c r="J3285" s="93"/>
    </row>
    <row r="3286" spans="1:10" ht="15">
      <c r="A3286" s="92">
        <v>68</v>
      </c>
      <c r="B3286" s="93" t="s">
        <v>9415</v>
      </c>
      <c r="C3286" s="93" t="s">
        <v>9416</v>
      </c>
      <c r="D3286" s="93" t="s">
        <v>662</v>
      </c>
      <c r="E3286" s="94">
        <v>8</v>
      </c>
      <c r="F3286" s="95">
        <v>33359</v>
      </c>
      <c r="G3286" s="95">
        <v>33557</v>
      </c>
      <c r="H3286" s="96" t="s">
        <v>9417</v>
      </c>
      <c r="I3286" s="93" t="s">
        <v>7989</v>
      </c>
      <c r="J3286" s="93"/>
    </row>
    <row r="3287" spans="1:10" ht="15">
      <c r="A3287" s="92">
        <v>69</v>
      </c>
      <c r="B3287" s="93" t="s">
        <v>9418</v>
      </c>
      <c r="C3287" s="93" t="s">
        <v>9419</v>
      </c>
      <c r="D3287" s="93" t="s">
        <v>662</v>
      </c>
      <c r="E3287" s="94">
        <v>8</v>
      </c>
      <c r="F3287" s="95">
        <v>33325</v>
      </c>
      <c r="G3287" s="95">
        <v>34878</v>
      </c>
      <c r="H3287" s="96" t="s">
        <v>9420</v>
      </c>
      <c r="I3287" s="97" t="s">
        <v>7989</v>
      </c>
      <c r="J3287" s="93"/>
    </row>
    <row r="3288" spans="1:10" ht="15">
      <c r="A3288" s="92">
        <v>70</v>
      </c>
      <c r="B3288" s="93" t="s">
        <v>9421</v>
      </c>
      <c r="C3288" s="93" t="s">
        <v>9422</v>
      </c>
      <c r="D3288" s="93" t="s">
        <v>662</v>
      </c>
      <c r="E3288" s="94">
        <v>8</v>
      </c>
      <c r="F3288" s="95">
        <v>33359</v>
      </c>
      <c r="G3288" s="95">
        <v>37719</v>
      </c>
      <c r="H3288" s="96" t="s">
        <v>9423</v>
      </c>
      <c r="I3288" s="97" t="s">
        <v>7989</v>
      </c>
      <c r="J3288" s="93"/>
    </row>
    <row r="3289" spans="1:10" ht="15">
      <c r="A3289" s="92">
        <v>71</v>
      </c>
      <c r="B3289" s="93" t="s">
        <v>9424</v>
      </c>
      <c r="C3289" s="93" t="s">
        <v>9425</v>
      </c>
      <c r="D3289" s="93" t="s">
        <v>662</v>
      </c>
      <c r="E3289" s="94">
        <v>8</v>
      </c>
      <c r="F3289" s="95">
        <v>33325</v>
      </c>
      <c r="G3289" s="95">
        <v>33997</v>
      </c>
      <c r="H3289" s="96" t="s">
        <v>9426</v>
      </c>
      <c r="I3289" s="93" t="s">
        <v>7989</v>
      </c>
      <c r="J3289" s="93"/>
    </row>
    <row r="3290" spans="1:10" ht="15">
      <c r="A3290" s="92">
        <v>72</v>
      </c>
      <c r="B3290" s="93" t="s">
        <v>9427</v>
      </c>
      <c r="C3290" s="93" t="s">
        <v>9428</v>
      </c>
      <c r="D3290" s="93" t="s">
        <v>662</v>
      </c>
      <c r="E3290" s="94">
        <v>8</v>
      </c>
      <c r="F3290" s="95">
        <v>33317</v>
      </c>
      <c r="G3290" s="95">
        <v>35484</v>
      </c>
      <c r="H3290" s="96" t="s">
        <v>9429</v>
      </c>
      <c r="I3290" s="93" t="s">
        <v>7989</v>
      </c>
      <c r="J3290" s="93"/>
    </row>
    <row r="3291" spans="1:10" ht="15">
      <c r="A3291" s="92">
        <v>73</v>
      </c>
      <c r="B3291" s="93" t="s">
        <v>9430</v>
      </c>
      <c r="C3291" s="93" t="s">
        <v>9303</v>
      </c>
      <c r="D3291" s="93" t="s">
        <v>662</v>
      </c>
      <c r="E3291" s="94">
        <v>8</v>
      </c>
      <c r="F3291" s="95">
        <v>33359</v>
      </c>
      <c r="G3291" s="95">
        <v>35684</v>
      </c>
      <c r="H3291" s="96" t="s">
        <v>9431</v>
      </c>
      <c r="I3291" s="93" t="s">
        <v>7989</v>
      </c>
      <c r="J3291" s="93"/>
    </row>
    <row r="3292" spans="1:10" ht="15">
      <c r="A3292" s="92">
        <v>74</v>
      </c>
      <c r="B3292" s="93" t="s">
        <v>9432</v>
      </c>
      <c r="C3292" s="93" t="s">
        <v>9433</v>
      </c>
      <c r="D3292" s="93" t="s">
        <v>662</v>
      </c>
      <c r="E3292" s="94">
        <v>8</v>
      </c>
      <c r="F3292" s="95">
        <v>33357</v>
      </c>
      <c r="G3292" s="95">
        <v>34153</v>
      </c>
      <c r="H3292" s="96" t="s">
        <v>9434</v>
      </c>
      <c r="I3292" s="93" t="s">
        <v>7989</v>
      </c>
      <c r="J3292" s="93"/>
    </row>
    <row r="3293" spans="1:10" ht="15">
      <c r="A3293" s="92">
        <v>75</v>
      </c>
      <c r="B3293" s="93" t="s">
        <v>9435</v>
      </c>
      <c r="C3293" s="93" t="s">
        <v>9436</v>
      </c>
      <c r="D3293" s="93" t="s">
        <v>662</v>
      </c>
      <c r="E3293" s="94">
        <v>8</v>
      </c>
      <c r="F3293" s="95">
        <v>33985</v>
      </c>
      <c r="G3293" s="95">
        <v>34087</v>
      </c>
      <c r="H3293" s="96" t="s">
        <v>9437</v>
      </c>
      <c r="I3293" s="93" t="s">
        <v>7989</v>
      </c>
      <c r="J3293" s="93"/>
    </row>
    <row r="3294" spans="1:10" ht="15">
      <c r="A3294" s="92">
        <v>76</v>
      </c>
      <c r="B3294" s="93" t="s">
        <v>9438</v>
      </c>
      <c r="C3294" s="93" t="s">
        <v>6423</v>
      </c>
      <c r="D3294" s="93" t="s">
        <v>662</v>
      </c>
      <c r="E3294" s="94">
        <v>8</v>
      </c>
      <c r="F3294" s="95">
        <v>33359</v>
      </c>
      <c r="G3294" s="95">
        <v>34869</v>
      </c>
      <c r="H3294" s="96" t="s">
        <v>9439</v>
      </c>
      <c r="I3294" s="97" t="s">
        <v>7989</v>
      </c>
      <c r="J3294" s="93"/>
    </row>
    <row r="3295" spans="1:10" ht="15">
      <c r="A3295" s="92">
        <v>77</v>
      </c>
      <c r="B3295" s="93" t="s">
        <v>9440</v>
      </c>
      <c r="C3295" s="93" t="s">
        <v>9377</v>
      </c>
      <c r="D3295" s="93" t="s">
        <v>662</v>
      </c>
      <c r="E3295" s="94">
        <v>8</v>
      </c>
      <c r="F3295" s="95">
        <v>33359</v>
      </c>
      <c r="G3295" s="95">
        <v>33718</v>
      </c>
      <c r="H3295" s="96" t="s">
        <v>9441</v>
      </c>
      <c r="I3295" s="93" t="s">
        <v>7989</v>
      </c>
      <c r="J3295" s="93"/>
    </row>
    <row r="3296" spans="1:10" ht="15">
      <c r="A3296" s="92">
        <v>78</v>
      </c>
      <c r="B3296" s="93" t="s">
        <v>9442</v>
      </c>
      <c r="C3296" s="93" t="s">
        <v>9389</v>
      </c>
      <c r="D3296" s="93" t="s">
        <v>662</v>
      </c>
      <c r="E3296" s="94">
        <v>8</v>
      </c>
      <c r="F3296" s="95">
        <v>33373</v>
      </c>
      <c r="G3296" s="95">
        <v>34004</v>
      </c>
      <c r="H3296" s="96" t="s">
        <v>9443</v>
      </c>
      <c r="I3296" s="97" t="s">
        <v>7989</v>
      </c>
      <c r="J3296" s="93"/>
    </row>
    <row r="3297" spans="1:10" ht="15">
      <c r="A3297" s="92">
        <v>79</v>
      </c>
      <c r="B3297" s="93" t="s">
        <v>9444</v>
      </c>
      <c r="C3297" s="93" t="s">
        <v>9445</v>
      </c>
      <c r="D3297" s="93" t="s">
        <v>662</v>
      </c>
      <c r="E3297" s="94">
        <v>8</v>
      </c>
      <c r="F3297" s="95">
        <v>33359</v>
      </c>
      <c r="G3297" s="95">
        <v>33600</v>
      </c>
      <c r="H3297" s="96" t="s">
        <v>9446</v>
      </c>
      <c r="I3297" s="93" t="s">
        <v>7989</v>
      </c>
      <c r="J3297" s="93"/>
    </row>
    <row r="3298" spans="1:10" ht="15">
      <c r="A3298" s="92">
        <v>80</v>
      </c>
      <c r="B3298" s="93" t="s">
        <v>9447</v>
      </c>
      <c r="C3298" s="93" t="s">
        <v>9448</v>
      </c>
      <c r="D3298" s="93" t="s">
        <v>662</v>
      </c>
      <c r="E3298" s="94">
        <v>8</v>
      </c>
      <c r="F3298" s="95">
        <v>33359</v>
      </c>
      <c r="G3298" s="95">
        <v>34139</v>
      </c>
      <c r="H3298" s="96" t="s">
        <v>9449</v>
      </c>
      <c r="I3298" s="97" t="s">
        <v>7989</v>
      </c>
      <c r="J3298" s="93"/>
    </row>
    <row r="3299" spans="1:10" ht="15">
      <c r="A3299" s="92">
        <v>81</v>
      </c>
      <c r="B3299" s="93" t="s">
        <v>9450</v>
      </c>
      <c r="C3299" s="93" t="s">
        <v>6996</v>
      </c>
      <c r="D3299" s="93" t="s">
        <v>662</v>
      </c>
      <c r="E3299" s="94">
        <v>8</v>
      </c>
      <c r="F3299" s="95">
        <v>33359</v>
      </c>
      <c r="G3299" s="95">
        <v>34634</v>
      </c>
      <c r="H3299" s="96" t="s">
        <v>9451</v>
      </c>
      <c r="I3299" s="93" t="s">
        <v>7989</v>
      </c>
      <c r="J3299" s="93"/>
    </row>
    <row r="3300" spans="1:10" ht="15">
      <c r="A3300" s="92">
        <v>82</v>
      </c>
      <c r="B3300" s="97" t="s">
        <v>9452</v>
      </c>
      <c r="C3300" s="97" t="s">
        <v>9453</v>
      </c>
      <c r="D3300" s="97" t="s">
        <v>662</v>
      </c>
      <c r="E3300" s="94">
        <v>8</v>
      </c>
      <c r="F3300" s="98">
        <v>34102</v>
      </c>
      <c r="G3300" s="98">
        <v>34303</v>
      </c>
      <c r="H3300" s="96" t="s">
        <v>9454</v>
      </c>
      <c r="I3300" s="97" t="s">
        <v>7989</v>
      </c>
      <c r="J3300" s="97"/>
    </row>
    <row r="3301" spans="1:10" ht="15">
      <c r="A3301" s="92">
        <v>83</v>
      </c>
      <c r="B3301" s="93" t="s">
        <v>9455</v>
      </c>
      <c r="C3301" s="93" t="s">
        <v>9456</v>
      </c>
      <c r="D3301" s="93" t="s">
        <v>662</v>
      </c>
      <c r="E3301" s="94">
        <v>8</v>
      </c>
      <c r="F3301" s="95">
        <v>33359</v>
      </c>
      <c r="G3301" s="95">
        <v>34570</v>
      </c>
      <c r="H3301" s="96" t="s">
        <v>9457</v>
      </c>
      <c r="I3301" s="93" t="s">
        <v>7989</v>
      </c>
      <c r="J3301" s="93"/>
    </row>
    <row r="3302" spans="1:10" ht="15">
      <c r="A3302" s="92">
        <v>84</v>
      </c>
      <c r="B3302" s="93" t="s">
        <v>9458</v>
      </c>
      <c r="C3302" s="93" t="s">
        <v>9459</v>
      </c>
      <c r="D3302" s="93" t="s">
        <v>662</v>
      </c>
      <c r="E3302" s="94">
        <v>8</v>
      </c>
      <c r="F3302" s="95">
        <v>33325</v>
      </c>
      <c r="G3302" s="95">
        <v>33976</v>
      </c>
      <c r="H3302" s="96" t="s">
        <v>9460</v>
      </c>
      <c r="I3302" s="93" t="s">
        <v>7989</v>
      </c>
      <c r="J3302" s="93"/>
    </row>
    <row r="3303" spans="1:10" ht="15">
      <c r="A3303" s="92">
        <v>85</v>
      </c>
      <c r="B3303" s="93" t="s">
        <v>9461</v>
      </c>
      <c r="C3303" s="93" t="s">
        <v>9462</v>
      </c>
      <c r="D3303" s="93" t="s">
        <v>662</v>
      </c>
      <c r="E3303" s="94">
        <v>8</v>
      </c>
      <c r="F3303" s="95">
        <v>33359</v>
      </c>
      <c r="G3303" s="95">
        <v>34569</v>
      </c>
      <c r="H3303" s="96" t="s">
        <v>9463</v>
      </c>
      <c r="I3303" s="93" t="s">
        <v>7989</v>
      </c>
      <c r="J3303" s="93"/>
    </row>
    <row r="3304" spans="1:10" ht="15">
      <c r="A3304" s="92">
        <v>86</v>
      </c>
      <c r="B3304" s="93" t="s">
        <v>9464</v>
      </c>
      <c r="C3304" s="93" t="s">
        <v>9465</v>
      </c>
      <c r="D3304" s="93" t="s">
        <v>662</v>
      </c>
      <c r="E3304" s="94">
        <v>8</v>
      </c>
      <c r="F3304" s="95">
        <v>33361</v>
      </c>
      <c r="G3304" s="95">
        <v>37719</v>
      </c>
      <c r="H3304" s="96" t="s">
        <v>9466</v>
      </c>
      <c r="I3304" s="93" t="s">
        <v>7989</v>
      </c>
      <c r="J3304" s="93"/>
    </row>
    <row r="3305" spans="1:10" ht="15">
      <c r="A3305" s="92">
        <v>87</v>
      </c>
      <c r="B3305" s="93" t="s">
        <v>9467</v>
      </c>
      <c r="C3305" s="93" t="s">
        <v>2212</v>
      </c>
      <c r="D3305" s="93" t="s">
        <v>662</v>
      </c>
      <c r="E3305" s="94">
        <v>8</v>
      </c>
      <c r="F3305" s="95">
        <v>33362</v>
      </c>
      <c r="G3305" s="95">
        <v>35334</v>
      </c>
      <c r="H3305" s="96" t="s">
        <v>9468</v>
      </c>
      <c r="I3305" s="93" t="s">
        <v>7989</v>
      </c>
      <c r="J3305" s="93"/>
    </row>
    <row r="3306" spans="1:10" ht="15">
      <c r="A3306" s="92">
        <v>88</v>
      </c>
      <c r="B3306" s="93" t="s">
        <v>9469</v>
      </c>
      <c r="C3306" s="93" t="s">
        <v>9470</v>
      </c>
      <c r="D3306" s="93" t="s">
        <v>662</v>
      </c>
      <c r="E3306" s="94">
        <v>8</v>
      </c>
      <c r="F3306" s="95">
        <v>33359</v>
      </c>
      <c r="G3306" s="95">
        <v>34031</v>
      </c>
      <c r="H3306" s="96" t="s">
        <v>9471</v>
      </c>
      <c r="I3306" s="93" t="s">
        <v>7989</v>
      </c>
      <c r="J3306" s="93"/>
    </row>
    <row r="3307" spans="1:10" ht="15">
      <c r="A3307" s="92">
        <v>89</v>
      </c>
      <c r="B3307" s="93" t="s">
        <v>9472</v>
      </c>
      <c r="C3307" s="93" t="s">
        <v>9473</v>
      </c>
      <c r="D3307" s="93" t="s">
        <v>662</v>
      </c>
      <c r="E3307" s="94">
        <v>8</v>
      </c>
      <c r="F3307" s="95">
        <v>33360</v>
      </c>
      <c r="G3307" s="95">
        <v>33689</v>
      </c>
      <c r="H3307" s="96" t="s">
        <v>9474</v>
      </c>
      <c r="I3307" s="93" t="s">
        <v>7989</v>
      </c>
      <c r="J3307" s="93"/>
    </row>
    <row r="3308" spans="1:10" ht="15">
      <c r="A3308" s="92">
        <v>90</v>
      </c>
      <c r="B3308" s="93" t="s">
        <v>9475</v>
      </c>
      <c r="C3308" s="93" t="s">
        <v>9476</v>
      </c>
      <c r="D3308" s="93" t="s">
        <v>662</v>
      </c>
      <c r="E3308" s="94">
        <v>8</v>
      </c>
      <c r="F3308" s="95">
        <v>33359</v>
      </c>
      <c r="G3308" s="95">
        <v>33708</v>
      </c>
      <c r="H3308" s="96" t="s">
        <v>9477</v>
      </c>
      <c r="I3308" s="93" t="s">
        <v>7989</v>
      </c>
      <c r="J3308" s="93" t="s">
        <v>9478</v>
      </c>
    </row>
    <row r="3309" spans="1:10" ht="15">
      <c r="A3309" s="92">
        <v>91</v>
      </c>
      <c r="B3309" s="93" t="s">
        <v>9479</v>
      </c>
      <c r="C3309" s="93" t="s">
        <v>8333</v>
      </c>
      <c r="D3309" s="93" t="s">
        <v>662</v>
      </c>
      <c r="E3309" s="94">
        <v>8</v>
      </c>
      <c r="F3309" s="95">
        <v>33359</v>
      </c>
      <c r="G3309" s="95">
        <v>33557</v>
      </c>
      <c r="H3309" s="96" t="s">
        <v>9480</v>
      </c>
      <c r="I3309" s="93" t="s">
        <v>7989</v>
      </c>
      <c r="J3309" s="93"/>
    </row>
    <row r="3310" spans="1:10" ht="15">
      <c r="A3310" s="92">
        <v>92</v>
      </c>
      <c r="B3310" s="93" t="s">
        <v>9481</v>
      </c>
      <c r="C3310" s="93" t="s">
        <v>4002</v>
      </c>
      <c r="D3310" s="93" t="s">
        <v>662</v>
      </c>
      <c r="E3310" s="94">
        <v>8</v>
      </c>
      <c r="F3310" s="95">
        <v>33332</v>
      </c>
      <c r="G3310" s="95">
        <v>35247</v>
      </c>
      <c r="H3310" s="96" t="s">
        <v>9482</v>
      </c>
      <c r="I3310" s="93" t="s">
        <v>7989</v>
      </c>
      <c r="J3310" s="93"/>
    </row>
    <row r="3311" spans="1:10" ht="15">
      <c r="A3311" s="92">
        <v>93</v>
      </c>
      <c r="B3311" s="93" t="s">
        <v>9483</v>
      </c>
      <c r="C3311" s="93" t="s">
        <v>6872</v>
      </c>
      <c r="D3311" s="93" t="s">
        <v>662</v>
      </c>
      <c r="E3311" s="94">
        <v>8</v>
      </c>
      <c r="F3311" s="95">
        <v>33359</v>
      </c>
      <c r="G3311" s="95">
        <v>34025</v>
      </c>
      <c r="H3311" s="96" t="s">
        <v>9484</v>
      </c>
      <c r="I3311" s="93" t="s">
        <v>7989</v>
      </c>
      <c r="J3311" s="93"/>
    </row>
    <row r="3312" spans="1:10" ht="15">
      <c r="A3312" s="92">
        <v>94</v>
      </c>
      <c r="B3312" s="93" t="s">
        <v>9485</v>
      </c>
      <c r="C3312" s="93" t="s">
        <v>9486</v>
      </c>
      <c r="D3312" s="93" t="s">
        <v>662</v>
      </c>
      <c r="E3312" s="94">
        <v>8</v>
      </c>
      <c r="F3312" s="95">
        <v>33336</v>
      </c>
      <c r="G3312" s="95">
        <v>35682</v>
      </c>
      <c r="H3312" s="96" t="s">
        <v>9487</v>
      </c>
      <c r="I3312" s="93" t="s">
        <v>7989</v>
      </c>
      <c r="J3312" s="93"/>
    </row>
    <row r="3313" spans="1:10" ht="15">
      <c r="A3313" s="92">
        <v>95</v>
      </c>
      <c r="B3313" s="93" t="s">
        <v>9488</v>
      </c>
      <c r="C3313" s="93" t="s">
        <v>9489</v>
      </c>
      <c r="D3313" s="93" t="s">
        <v>662</v>
      </c>
      <c r="E3313" s="94">
        <v>8</v>
      </c>
      <c r="F3313" s="95">
        <v>33359</v>
      </c>
      <c r="G3313" s="95">
        <v>35512</v>
      </c>
      <c r="H3313" s="96" t="s">
        <v>9490</v>
      </c>
      <c r="I3313" s="97" t="s">
        <v>7989</v>
      </c>
      <c r="J3313" s="93"/>
    </row>
    <row r="3314" spans="1:10" ht="15">
      <c r="A3314" s="92">
        <v>96</v>
      </c>
      <c r="B3314" s="93" t="s">
        <v>9491</v>
      </c>
      <c r="C3314" s="93" t="s">
        <v>9492</v>
      </c>
      <c r="D3314" s="93" t="s">
        <v>662</v>
      </c>
      <c r="E3314" s="94">
        <v>8</v>
      </c>
      <c r="F3314" s="95">
        <v>33359</v>
      </c>
      <c r="G3314" s="95">
        <v>34878</v>
      </c>
      <c r="H3314" s="96" t="s">
        <v>9493</v>
      </c>
      <c r="I3314" s="97" t="s">
        <v>7989</v>
      </c>
      <c r="J3314" s="93"/>
    </row>
    <row r="3315" spans="1:10" ht="15">
      <c r="A3315" s="92">
        <v>97</v>
      </c>
      <c r="B3315" s="93" t="s">
        <v>9494</v>
      </c>
      <c r="C3315" s="93" t="s">
        <v>7142</v>
      </c>
      <c r="D3315" s="93" t="s">
        <v>662</v>
      </c>
      <c r="E3315" s="94">
        <v>8</v>
      </c>
      <c r="F3315" s="95">
        <v>33359</v>
      </c>
      <c r="G3315" s="95">
        <v>35586</v>
      </c>
      <c r="H3315" s="96" t="s">
        <v>9495</v>
      </c>
      <c r="I3315" s="93" t="s">
        <v>7989</v>
      </c>
      <c r="J3315" s="93"/>
    </row>
    <row r="3316" spans="1:10" ht="15">
      <c r="A3316" s="92">
        <v>98</v>
      </c>
      <c r="B3316" s="93" t="s">
        <v>9496</v>
      </c>
      <c r="C3316" s="93" t="s">
        <v>9497</v>
      </c>
      <c r="D3316" s="93" t="s">
        <v>662</v>
      </c>
      <c r="E3316" s="94">
        <v>8</v>
      </c>
      <c r="F3316" s="95">
        <v>33359</v>
      </c>
      <c r="G3316" s="95">
        <v>34094</v>
      </c>
      <c r="H3316" s="96" t="s">
        <v>9498</v>
      </c>
      <c r="I3316" s="93" t="s">
        <v>7989</v>
      </c>
      <c r="J3316" s="93"/>
    </row>
    <row r="3317" spans="1:10" ht="15">
      <c r="A3317" s="92">
        <v>99</v>
      </c>
      <c r="B3317" s="93" t="s">
        <v>9499</v>
      </c>
      <c r="C3317" s="93" t="s">
        <v>9500</v>
      </c>
      <c r="D3317" s="93" t="s">
        <v>662</v>
      </c>
      <c r="E3317" s="94">
        <v>8</v>
      </c>
      <c r="F3317" s="95">
        <v>33359</v>
      </c>
      <c r="G3317" s="95">
        <v>34512</v>
      </c>
      <c r="H3317" s="96" t="s">
        <v>9501</v>
      </c>
      <c r="I3317" s="93" t="s">
        <v>7989</v>
      </c>
      <c r="J3317" s="93"/>
    </row>
    <row r="3318" spans="1:10" ht="15">
      <c r="A3318" s="92">
        <v>100</v>
      </c>
      <c r="B3318" s="93" t="s">
        <v>9502</v>
      </c>
      <c r="C3318" s="93" t="s">
        <v>9503</v>
      </c>
      <c r="D3318" s="93" t="s">
        <v>662</v>
      </c>
      <c r="E3318" s="94">
        <v>8</v>
      </c>
      <c r="F3318" s="95">
        <v>33359</v>
      </c>
      <c r="G3318" s="95">
        <v>34198</v>
      </c>
      <c r="H3318" s="96" t="s">
        <v>9504</v>
      </c>
      <c r="I3318" s="93" t="s">
        <v>7989</v>
      </c>
      <c r="J3318" s="93"/>
    </row>
    <row r="3319" spans="1:10" ht="15">
      <c r="A3319" s="92">
        <v>101</v>
      </c>
      <c r="B3319" s="93" t="s">
        <v>9505</v>
      </c>
      <c r="C3319" s="93" t="s">
        <v>9506</v>
      </c>
      <c r="D3319" s="93" t="s">
        <v>662</v>
      </c>
      <c r="E3319" s="94">
        <v>8</v>
      </c>
      <c r="F3319" s="95">
        <v>33359</v>
      </c>
      <c r="G3319" s="95">
        <v>33848</v>
      </c>
      <c r="H3319" s="96" t="s">
        <v>9507</v>
      </c>
      <c r="I3319" s="93" t="s">
        <v>7989</v>
      </c>
      <c r="J3319" s="93"/>
    </row>
    <row r="3320" spans="1:10" ht="15">
      <c r="A3320" s="92">
        <v>102</v>
      </c>
      <c r="B3320" s="93" t="s">
        <v>9508</v>
      </c>
      <c r="C3320" s="93" t="s">
        <v>9182</v>
      </c>
      <c r="D3320" s="93" t="s">
        <v>662</v>
      </c>
      <c r="E3320" s="94">
        <v>8</v>
      </c>
      <c r="F3320" s="95">
        <v>33363</v>
      </c>
      <c r="G3320" s="95">
        <v>34542</v>
      </c>
      <c r="H3320" s="96" t="s">
        <v>9509</v>
      </c>
      <c r="I3320" s="97" t="s">
        <v>7989</v>
      </c>
      <c r="J3320" s="93"/>
    </row>
    <row r="3321" spans="1:10" ht="15">
      <c r="A3321" s="92">
        <v>103</v>
      </c>
      <c r="B3321" s="93" t="s">
        <v>9510</v>
      </c>
      <c r="C3321" s="93" t="s">
        <v>9511</v>
      </c>
      <c r="D3321" s="93" t="s">
        <v>662</v>
      </c>
      <c r="E3321" s="94">
        <v>8</v>
      </c>
      <c r="F3321" s="95">
        <v>33359</v>
      </c>
      <c r="G3321" s="95">
        <v>33577</v>
      </c>
      <c r="H3321" s="96" t="s">
        <v>9512</v>
      </c>
      <c r="I3321" s="93" t="s">
        <v>7989</v>
      </c>
      <c r="J3321" s="93"/>
    </row>
    <row r="3322" spans="1:10" ht="15">
      <c r="A3322" s="92">
        <v>104</v>
      </c>
      <c r="B3322" s="93" t="s">
        <v>9513</v>
      </c>
      <c r="C3322" s="93" t="s">
        <v>238</v>
      </c>
      <c r="D3322" s="93" t="s">
        <v>662</v>
      </c>
      <c r="E3322" s="94">
        <v>8</v>
      </c>
      <c r="F3322" s="95">
        <v>33359</v>
      </c>
      <c r="G3322" s="95">
        <v>34583</v>
      </c>
      <c r="H3322" s="96" t="s">
        <v>9514</v>
      </c>
      <c r="I3322" s="93" t="s">
        <v>7989</v>
      </c>
      <c r="J3322" s="93"/>
    </row>
    <row r="3323" spans="1:10" ht="15">
      <c r="A3323" s="92">
        <v>105</v>
      </c>
      <c r="B3323" s="93" t="s">
        <v>9515</v>
      </c>
      <c r="C3323" s="93" t="s">
        <v>142</v>
      </c>
      <c r="D3323" s="93" t="s">
        <v>662</v>
      </c>
      <c r="E3323" s="94">
        <v>8</v>
      </c>
      <c r="F3323" s="95">
        <v>33359</v>
      </c>
      <c r="G3323" s="95">
        <v>34151</v>
      </c>
      <c r="H3323" s="96" t="s">
        <v>9516</v>
      </c>
      <c r="I3323" s="93" t="s">
        <v>7989</v>
      </c>
      <c r="J3323" s="93"/>
    </row>
    <row r="3324" spans="1:10" ht="15">
      <c r="A3324" s="92">
        <v>106</v>
      </c>
      <c r="B3324" s="93" t="s">
        <v>9517</v>
      </c>
      <c r="C3324" s="93" t="s">
        <v>7758</v>
      </c>
      <c r="D3324" s="93" t="s">
        <v>662</v>
      </c>
      <c r="E3324" s="94">
        <v>8</v>
      </c>
      <c r="F3324" s="95">
        <v>33359</v>
      </c>
      <c r="G3324" s="95">
        <v>33490</v>
      </c>
      <c r="H3324" s="96" t="s">
        <v>9518</v>
      </c>
      <c r="I3324" s="93" t="s">
        <v>7989</v>
      </c>
      <c r="J3324" s="93"/>
    </row>
    <row r="3325" spans="1:10" ht="15">
      <c r="A3325" s="92">
        <v>107</v>
      </c>
      <c r="B3325" s="93" t="s">
        <v>9519</v>
      </c>
      <c r="C3325" s="93" t="s">
        <v>9520</v>
      </c>
      <c r="D3325" s="93" t="s">
        <v>662</v>
      </c>
      <c r="E3325" s="94">
        <v>8</v>
      </c>
      <c r="F3325" s="95">
        <v>33325</v>
      </c>
      <c r="G3325" s="95">
        <v>34030</v>
      </c>
      <c r="H3325" s="96" t="s">
        <v>9521</v>
      </c>
      <c r="I3325" s="97" t="s">
        <v>7989</v>
      </c>
      <c r="J3325" s="93"/>
    </row>
    <row r="3326" spans="1:10" ht="15">
      <c r="A3326" s="92">
        <v>108</v>
      </c>
      <c r="B3326" s="93" t="s">
        <v>9522</v>
      </c>
      <c r="C3326" s="93" t="s">
        <v>9523</v>
      </c>
      <c r="D3326" s="93" t="s">
        <v>662</v>
      </c>
      <c r="E3326" s="94">
        <v>8</v>
      </c>
      <c r="F3326" s="95">
        <v>33359</v>
      </c>
      <c r="G3326" s="95">
        <v>34094</v>
      </c>
      <c r="H3326" s="96" t="s">
        <v>9524</v>
      </c>
      <c r="I3326" s="93" t="s">
        <v>7989</v>
      </c>
      <c r="J3326" s="93"/>
    </row>
    <row r="3327" spans="1:10" ht="15">
      <c r="A3327" s="92">
        <v>109</v>
      </c>
      <c r="B3327" s="93" t="s">
        <v>9525</v>
      </c>
      <c r="C3327" s="93" t="s">
        <v>9526</v>
      </c>
      <c r="D3327" s="93" t="s">
        <v>662</v>
      </c>
      <c r="E3327" s="94">
        <v>8</v>
      </c>
      <c r="F3327" s="95">
        <v>33329</v>
      </c>
      <c r="G3327" s="95">
        <v>34507</v>
      </c>
      <c r="H3327" s="96" t="s">
        <v>9527</v>
      </c>
      <c r="I3327" s="97" t="s">
        <v>7989</v>
      </c>
      <c r="J3327" s="93"/>
    </row>
    <row r="3328" spans="1:10" ht="15">
      <c r="A3328" s="92">
        <v>110</v>
      </c>
      <c r="B3328" s="93" t="s">
        <v>9528</v>
      </c>
      <c r="C3328" s="93" t="s">
        <v>9529</v>
      </c>
      <c r="D3328" s="93" t="s">
        <v>662</v>
      </c>
      <c r="E3328" s="94">
        <v>8</v>
      </c>
      <c r="F3328" s="95">
        <v>33368</v>
      </c>
      <c r="G3328" s="95">
        <v>34598</v>
      </c>
      <c r="H3328" s="96" t="s">
        <v>9530</v>
      </c>
      <c r="I3328" s="97" t="s">
        <v>7989</v>
      </c>
      <c r="J3328" s="93"/>
    </row>
    <row r="3329" spans="1:10" ht="15">
      <c r="A3329" s="92">
        <v>111</v>
      </c>
      <c r="B3329" s="93" t="s">
        <v>9531</v>
      </c>
      <c r="C3329" s="93" t="s">
        <v>472</v>
      </c>
      <c r="D3329" s="93" t="s">
        <v>662</v>
      </c>
      <c r="E3329" s="94">
        <v>8</v>
      </c>
      <c r="F3329" s="95">
        <v>33359</v>
      </c>
      <c r="G3329" s="95">
        <v>35394</v>
      </c>
      <c r="H3329" s="96" t="s">
        <v>9532</v>
      </c>
      <c r="I3329" s="97" t="s">
        <v>7989</v>
      </c>
      <c r="J3329" s="93"/>
    </row>
    <row r="3330" spans="1:10" ht="15">
      <c r="A3330" s="92">
        <v>112</v>
      </c>
      <c r="B3330" s="93" t="s">
        <v>9533</v>
      </c>
      <c r="C3330" s="93" t="s">
        <v>9534</v>
      </c>
      <c r="D3330" s="93" t="s">
        <v>662</v>
      </c>
      <c r="E3330" s="94">
        <v>8</v>
      </c>
      <c r="F3330" s="95">
        <v>33363</v>
      </c>
      <c r="G3330" s="95">
        <v>35725</v>
      </c>
      <c r="H3330" s="96" t="s">
        <v>9535</v>
      </c>
      <c r="I3330" s="97" t="s">
        <v>7989</v>
      </c>
      <c r="J3330" s="93"/>
    </row>
    <row r="3331" spans="1:10" ht="15">
      <c r="A3331" s="92">
        <v>113</v>
      </c>
      <c r="B3331" s="93" t="s">
        <v>9536</v>
      </c>
      <c r="C3331" s="93" t="s">
        <v>9537</v>
      </c>
      <c r="D3331" s="93" t="s">
        <v>662</v>
      </c>
      <c r="E3331" s="94">
        <v>8</v>
      </c>
      <c r="F3331" s="95">
        <v>33359</v>
      </c>
      <c r="G3331" s="95">
        <v>33591</v>
      </c>
      <c r="H3331" s="96" t="s">
        <v>9538</v>
      </c>
      <c r="I3331" s="93" t="s">
        <v>7989</v>
      </c>
      <c r="J3331" s="93"/>
    </row>
    <row r="3332" spans="1:10" ht="15">
      <c r="A3332" s="92">
        <v>114</v>
      </c>
      <c r="B3332" s="93" t="s">
        <v>9539</v>
      </c>
      <c r="C3332" s="93" t="s">
        <v>6492</v>
      </c>
      <c r="D3332" s="93" t="s">
        <v>662</v>
      </c>
      <c r="E3332" s="94">
        <v>8</v>
      </c>
      <c r="F3332" s="95">
        <v>33359</v>
      </c>
      <c r="G3332" s="95">
        <v>33883</v>
      </c>
      <c r="H3332" s="96" t="s">
        <v>9540</v>
      </c>
      <c r="I3332" s="93" t="s">
        <v>7989</v>
      </c>
      <c r="J3332" s="93"/>
    </row>
    <row r="3333" spans="1:10" ht="15">
      <c r="A3333" s="92">
        <v>115</v>
      </c>
      <c r="B3333" s="93" t="s">
        <v>9541</v>
      </c>
      <c r="C3333" s="93" t="s">
        <v>9542</v>
      </c>
      <c r="D3333" s="93" t="s">
        <v>662</v>
      </c>
      <c r="E3333" s="94">
        <v>8</v>
      </c>
      <c r="F3333" s="95">
        <v>33342</v>
      </c>
      <c r="G3333" s="95">
        <v>34154</v>
      </c>
      <c r="H3333" s="96" t="s">
        <v>9543</v>
      </c>
      <c r="I3333" s="93" t="s">
        <v>7989</v>
      </c>
      <c r="J3333" s="93"/>
    </row>
    <row r="3334" spans="1:10" ht="15">
      <c r="A3334" s="92">
        <v>116</v>
      </c>
      <c r="B3334" s="93" t="s">
        <v>9544</v>
      </c>
      <c r="C3334" s="93" t="s">
        <v>9545</v>
      </c>
      <c r="D3334" s="93" t="s">
        <v>662</v>
      </c>
      <c r="E3334" s="94">
        <v>8</v>
      </c>
      <c r="F3334" s="95">
        <v>33361</v>
      </c>
      <c r="G3334" s="95">
        <v>35177</v>
      </c>
      <c r="H3334" s="96" t="s">
        <v>9546</v>
      </c>
      <c r="I3334" s="97" t="s">
        <v>7989</v>
      </c>
      <c r="J3334" s="93"/>
    </row>
    <row r="3335" spans="1:10" ht="15">
      <c r="A3335" s="92">
        <v>117</v>
      </c>
      <c r="B3335" s="93" t="s">
        <v>9547</v>
      </c>
      <c r="C3335" s="93" t="s">
        <v>9548</v>
      </c>
      <c r="D3335" s="93" t="s">
        <v>662</v>
      </c>
      <c r="E3335" s="94">
        <v>8</v>
      </c>
      <c r="F3335" s="95">
        <v>33359</v>
      </c>
      <c r="G3335" s="95">
        <v>33828</v>
      </c>
      <c r="H3335" s="96" t="s">
        <v>9549</v>
      </c>
      <c r="I3335" s="93" t="s">
        <v>7989</v>
      </c>
      <c r="J3335" s="93"/>
    </row>
    <row r="3336" spans="1:10" ht="15">
      <c r="A3336" s="92">
        <v>118</v>
      </c>
      <c r="B3336" s="93" t="s">
        <v>9550</v>
      </c>
      <c r="C3336" s="93" t="s">
        <v>9551</v>
      </c>
      <c r="D3336" s="93" t="s">
        <v>662</v>
      </c>
      <c r="E3336" s="94">
        <v>8</v>
      </c>
      <c r="F3336" s="95">
        <v>33360</v>
      </c>
      <c r="G3336" s="95">
        <v>33512</v>
      </c>
      <c r="H3336" s="96" t="s">
        <v>9552</v>
      </c>
      <c r="I3336" s="93" t="s">
        <v>7989</v>
      </c>
      <c r="J3336" s="93"/>
    </row>
    <row r="3337" spans="1:10" ht="15">
      <c r="A3337" s="92">
        <v>119</v>
      </c>
      <c r="B3337" s="93" t="s">
        <v>9553</v>
      </c>
      <c r="C3337" s="93" t="s">
        <v>9554</v>
      </c>
      <c r="D3337" s="93" t="s">
        <v>662</v>
      </c>
      <c r="E3337" s="94">
        <v>8</v>
      </c>
      <c r="F3337" s="95">
        <v>33366</v>
      </c>
      <c r="G3337" s="95">
        <v>34574</v>
      </c>
      <c r="H3337" s="96" t="s">
        <v>9555</v>
      </c>
      <c r="I3337" s="97" t="s">
        <v>7989</v>
      </c>
      <c r="J3337" s="93"/>
    </row>
    <row r="3338" spans="1:10" ht="15">
      <c r="A3338" s="92">
        <v>120</v>
      </c>
      <c r="B3338" s="93" t="s">
        <v>9556</v>
      </c>
      <c r="C3338" s="93" t="s">
        <v>9557</v>
      </c>
      <c r="D3338" s="93" t="s">
        <v>662</v>
      </c>
      <c r="E3338" s="94">
        <v>8</v>
      </c>
      <c r="F3338" s="95">
        <v>33359</v>
      </c>
      <c r="G3338" s="95">
        <v>34150</v>
      </c>
      <c r="H3338" s="96" t="s">
        <v>9558</v>
      </c>
      <c r="I3338" s="93" t="s">
        <v>7989</v>
      </c>
      <c r="J3338" s="93"/>
    </row>
    <row r="3339" spans="1:10" ht="15">
      <c r="A3339" s="92">
        <v>121</v>
      </c>
      <c r="B3339" s="93" t="s">
        <v>9559</v>
      </c>
      <c r="C3339" s="93" t="s">
        <v>9560</v>
      </c>
      <c r="D3339" s="93" t="s">
        <v>662</v>
      </c>
      <c r="E3339" s="94">
        <v>8</v>
      </c>
      <c r="F3339" s="95">
        <v>33360</v>
      </c>
      <c r="G3339" s="95">
        <v>33600</v>
      </c>
      <c r="H3339" s="96" t="s">
        <v>9561</v>
      </c>
      <c r="I3339" s="93" t="s">
        <v>7989</v>
      </c>
      <c r="J3339" s="93"/>
    </row>
    <row r="3340" spans="1:10" ht="15">
      <c r="A3340" s="92">
        <v>122</v>
      </c>
      <c r="B3340" s="93" t="s">
        <v>9562</v>
      </c>
      <c r="C3340" s="93" t="s">
        <v>6793</v>
      </c>
      <c r="D3340" s="93" t="s">
        <v>662</v>
      </c>
      <c r="E3340" s="94">
        <v>8</v>
      </c>
      <c r="F3340" s="95">
        <v>33359</v>
      </c>
      <c r="G3340" s="95">
        <v>33718</v>
      </c>
      <c r="H3340" s="96" t="s">
        <v>9563</v>
      </c>
      <c r="I3340" s="93" t="s">
        <v>7989</v>
      </c>
      <c r="J3340" s="93"/>
    </row>
    <row r="3341" spans="1:10" ht="15">
      <c r="A3341" s="92">
        <v>123</v>
      </c>
      <c r="B3341" s="93" t="s">
        <v>9564</v>
      </c>
      <c r="C3341" s="93" t="s">
        <v>9565</v>
      </c>
      <c r="D3341" s="93" t="s">
        <v>662</v>
      </c>
      <c r="E3341" s="94">
        <v>8</v>
      </c>
      <c r="F3341" s="95">
        <v>33314</v>
      </c>
      <c r="G3341" s="95">
        <v>37719</v>
      </c>
      <c r="H3341" s="96" t="s">
        <v>9566</v>
      </c>
      <c r="I3341" s="93" t="s">
        <v>7989</v>
      </c>
      <c r="J3341" s="93"/>
    </row>
    <row r="3342" spans="1:10" ht="15">
      <c r="A3342" s="92">
        <v>124</v>
      </c>
      <c r="B3342" s="93" t="s">
        <v>9567</v>
      </c>
      <c r="C3342" s="93" t="s">
        <v>9568</v>
      </c>
      <c r="D3342" s="93" t="s">
        <v>662</v>
      </c>
      <c r="E3342" s="94">
        <v>8</v>
      </c>
      <c r="F3342" s="95">
        <v>33329</v>
      </c>
      <c r="G3342" s="95">
        <v>33551</v>
      </c>
      <c r="H3342" s="96" t="s">
        <v>9569</v>
      </c>
      <c r="I3342" s="93" t="s">
        <v>7989</v>
      </c>
      <c r="J3342" s="93"/>
    </row>
    <row r="3343" spans="1:10" ht="15">
      <c r="A3343" s="92">
        <v>125</v>
      </c>
      <c r="B3343" s="93" t="s">
        <v>9570</v>
      </c>
      <c r="C3343" s="93" t="s">
        <v>7133</v>
      </c>
      <c r="D3343" s="93" t="s">
        <v>662</v>
      </c>
      <c r="E3343" s="94">
        <v>8</v>
      </c>
      <c r="F3343" s="95">
        <v>33359</v>
      </c>
      <c r="G3343" s="95">
        <v>34117</v>
      </c>
      <c r="H3343" s="96" t="s">
        <v>9571</v>
      </c>
      <c r="I3343" s="93" t="s">
        <v>7989</v>
      </c>
      <c r="J3343" s="93"/>
    </row>
    <row r="3344" spans="1:10" ht="15">
      <c r="A3344" s="92">
        <v>126</v>
      </c>
      <c r="B3344" s="93" t="s">
        <v>9572</v>
      </c>
      <c r="C3344" s="93" t="s">
        <v>400</v>
      </c>
      <c r="D3344" s="93" t="s">
        <v>662</v>
      </c>
      <c r="E3344" s="94">
        <v>8</v>
      </c>
      <c r="F3344" s="95">
        <v>33359</v>
      </c>
      <c r="G3344" s="95">
        <v>33605</v>
      </c>
      <c r="H3344" s="96" t="s">
        <v>9573</v>
      </c>
      <c r="I3344" s="93" t="s">
        <v>7989</v>
      </c>
      <c r="J3344" s="93"/>
    </row>
    <row r="3345" spans="1:10" ht="15">
      <c r="A3345" s="92">
        <v>127</v>
      </c>
      <c r="B3345" s="93" t="s">
        <v>9574</v>
      </c>
      <c r="C3345" s="93" t="s">
        <v>9575</v>
      </c>
      <c r="D3345" s="93" t="s">
        <v>662</v>
      </c>
      <c r="E3345" s="94">
        <v>8</v>
      </c>
      <c r="F3345" s="95">
        <v>33359</v>
      </c>
      <c r="G3345" s="95">
        <v>33868</v>
      </c>
      <c r="H3345" s="96" t="s">
        <v>9576</v>
      </c>
      <c r="I3345" s="93" t="s">
        <v>7989</v>
      </c>
      <c r="J3345" s="93"/>
    </row>
    <row r="3346" spans="1:10" ht="15">
      <c r="A3346" s="92">
        <v>128</v>
      </c>
      <c r="B3346" s="93" t="s">
        <v>9577</v>
      </c>
      <c r="C3346" s="93" t="s">
        <v>9520</v>
      </c>
      <c r="D3346" s="93" t="s">
        <v>662</v>
      </c>
      <c r="E3346" s="94">
        <v>8</v>
      </c>
      <c r="F3346" s="95">
        <v>33325</v>
      </c>
      <c r="G3346" s="95">
        <v>34030</v>
      </c>
      <c r="H3346" s="96" t="s">
        <v>9578</v>
      </c>
      <c r="I3346" s="93" t="s">
        <v>7989</v>
      </c>
      <c r="J3346" s="93"/>
    </row>
    <row r="3347" spans="1:10" ht="15">
      <c r="A3347" s="92">
        <v>129</v>
      </c>
      <c r="B3347" s="93" t="s">
        <v>9579</v>
      </c>
      <c r="C3347" s="93" t="s">
        <v>9580</v>
      </c>
      <c r="D3347" s="93" t="s">
        <v>662</v>
      </c>
      <c r="E3347" s="94">
        <v>8</v>
      </c>
      <c r="F3347" s="95">
        <v>33324</v>
      </c>
      <c r="G3347" s="95">
        <v>34570</v>
      </c>
      <c r="H3347" s="96" t="s">
        <v>9581</v>
      </c>
      <c r="I3347" s="93" t="s">
        <v>7989</v>
      </c>
      <c r="J3347" s="93"/>
    </row>
    <row r="3348" spans="1:10" ht="15">
      <c r="A3348" s="92">
        <v>130</v>
      </c>
      <c r="B3348" s="93" t="s">
        <v>9582</v>
      </c>
      <c r="C3348" s="93" t="s">
        <v>571</v>
      </c>
      <c r="D3348" s="93" t="s">
        <v>662</v>
      </c>
      <c r="E3348" s="94">
        <v>8</v>
      </c>
      <c r="F3348" s="95">
        <v>33359</v>
      </c>
      <c r="G3348" s="95">
        <v>33997</v>
      </c>
      <c r="H3348" s="96" t="s">
        <v>9583</v>
      </c>
      <c r="I3348" s="93" t="s">
        <v>7989</v>
      </c>
      <c r="J3348" s="93"/>
    </row>
    <row r="3349" spans="1:10" ht="15">
      <c r="A3349" s="92">
        <v>131</v>
      </c>
      <c r="B3349" s="93" t="s">
        <v>9584</v>
      </c>
      <c r="C3349" s="93" t="s">
        <v>9585</v>
      </c>
      <c r="D3349" s="93" t="s">
        <v>662</v>
      </c>
      <c r="E3349" s="94">
        <v>8</v>
      </c>
      <c r="F3349" s="95">
        <v>33359</v>
      </c>
      <c r="G3349" s="95">
        <v>34199</v>
      </c>
      <c r="H3349" s="96" t="s">
        <v>9586</v>
      </c>
      <c r="I3349" s="93" t="s">
        <v>7989</v>
      </c>
      <c r="J3349" s="93"/>
    </row>
    <row r="3350" spans="1:10" ht="15">
      <c r="A3350" s="92">
        <v>132</v>
      </c>
      <c r="B3350" s="93" t="s">
        <v>9587</v>
      </c>
      <c r="C3350" s="93" t="s">
        <v>9588</v>
      </c>
      <c r="D3350" s="93" t="s">
        <v>662</v>
      </c>
      <c r="E3350" s="94">
        <v>8</v>
      </c>
      <c r="F3350" s="95">
        <v>33359</v>
      </c>
      <c r="G3350" s="95">
        <v>33590</v>
      </c>
      <c r="H3350" s="96" t="s">
        <v>9589</v>
      </c>
      <c r="I3350" s="93" t="s">
        <v>7989</v>
      </c>
      <c r="J3350" s="93"/>
    </row>
    <row r="3351" spans="1:10" ht="15">
      <c r="A3351" s="92">
        <v>133</v>
      </c>
      <c r="B3351" s="93" t="s">
        <v>9590</v>
      </c>
      <c r="C3351" s="93" t="s">
        <v>9591</v>
      </c>
      <c r="D3351" s="93" t="s">
        <v>662</v>
      </c>
      <c r="E3351" s="94">
        <v>8</v>
      </c>
      <c r="F3351" s="95">
        <v>33359</v>
      </c>
      <c r="G3351" s="95">
        <v>36023</v>
      </c>
      <c r="H3351" s="96" t="s">
        <v>9592</v>
      </c>
      <c r="I3351" s="97" t="s">
        <v>7989</v>
      </c>
      <c r="J3351" s="93"/>
    </row>
    <row r="3352" spans="1:10" ht="15">
      <c r="A3352" s="92">
        <v>134</v>
      </c>
      <c r="B3352" s="93" t="s">
        <v>9593</v>
      </c>
      <c r="C3352" s="93" t="s">
        <v>9594</v>
      </c>
      <c r="D3352" s="93" t="s">
        <v>662</v>
      </c>
      <c r="E3352" s="94">
        <v>8</v>
      </c>
      <c r="F3352" s="95">
        <v>33359</v>
      </c>
      <c r="G3352" s="95">
        <v>33717</v>
      </c>
      <c r="H3352" s="96" t="s">
        <v>9595</v>
      </c>
      <c r="I3352" s="93" t="s">
        <v>7989</v>
      </c>
      <c r="J3352" s="93"/>
    </row>
    <row r="3353" spans="1:10" ht="15">
      <c r="A3353" s="92">
        <v>135</v>
      </c>
      <c r="B3353" s="93" t="s">
        <v>9596</v>
      </c>
      <c r="C3353" s="93" t="s">
        <v>9597</v>
      </c>
      <c r="D3353" s="93" t="s">
        <v>662</v>
      </c>
      <c r="E3353" s="94">
        <v>8</v>
      </c>
      <c r="F3353" s="95">
        <v>33359</v>
      </c>
      <c r="G3353" s="95">
        <v>34500</v>
      </c>
      <c r="H3353" s="96" t="s">
        <v>9598</v>
      </c>
      <c r="I3353" s="93" t="s">
        <v>7989</v>
      </c>
      <c r="J3353" s="93"/>
    </row>
    <row r="3354" spans="1:10" ht="15">
      <c r="A3354" s="92">
        <v>136</v>
      </c>
      <c r="B3354" s="93" t="s">
        <v>9599</v>
      </c>
      <c r="C3354" s="93" t="s">
        <v>7817</v>
      </c>
      <c r="D3354" s="93" t="s">
        <v>662</v>
      </c>
      <c r="E3354" s="94">
        <v>8</v>
      </c>
      <c r="F3354" s="95">
        <v>34396</v>
      </c>
      <c r="G3354" s="95">
        <v>34542</v>
      </c>
      <c r="H3354" s="96" t="s">
        <v>9600</v>
      </c>
      <c r="I3354" s="93" t="s">
        <v>7989</v>
      </c>
      <c r="J3354" s="93"/>
    </row>
    <row r="3355" spans="1:10" ht="15">
      <c r="A3355" s="92">
        <v>137</v>
      </c>
      <c r="B3355" s="93" t="s">
        <v>9601</v>
      </c>
      <c r="C3355" s="93" t="s">
        <v>9602</v>
      </c>
      <c r="D3355" s="93" t="s">
        <v>662</v>
      </c>
      <c r="E3355" s="94">
        <v>8</v>
      </c>
      <c r="F3355" s="95">
        <v>33359</v>
      </c>
      <c r="G3355" s="95">
        <v>33790</v>
      </c>
      <c r="H3355" s="96" t="s">
        <v>9603</v>
      </c>
      <c r="I3355" s="93" t="s">
        <v>7989</v>
      </c>
      <c r="J3355" s="93"/>
    </row>
    <row r="3356" spans="1:10" ht="15">
      <c r="A3356" s="92">
        <v>138</v>
      </c>
      <c r="B3356" s="93" t="s">
        <v>9604</v>
      </c>
      <c r="C3356" s="93" t="s">
        <v>9605</v>
      </c>
      <c r="D3356" s="93" t="s">
        <v>662</v>
      </c>
      <c r="E3356" s="94">
        <v>8</v>
      </c>
      <c r="F3356" s="95">
        <v>33718</v>
      </c>
      <c r="G3356" s="95">
        <v>34150</v>
      </c>
      <c r="H3356" s="96" t="s">
        <v>9606</v>
      </c>
      <c r="I3356" s="97" t="s">
        <v>7989</v>
      </c>
      <c r="J3356" s="93"/>
    </row>
    <row r="3357" spans="1:10" ht="15">
      <c r="A3357" s="92">
        <v>139</v>
      </c>
      <c r="B3357" s="93" t="s">
        <v>9607</v>
      </c>
      <c r="C3357" s="93" t="s">
        <v>6260</v>
      </c>
      <c r="D3357" s="93" t="s">
        <v>662</v>
      </c>
      <c r="E3357" s="94">
        <v>8</v>
      </c>
      <c r="F3357" s="95">
        <v>34312</v>
      </c>
      <c r="G3357" s="95">
        <v>34844</v>
      </c>
      <c r="H3357" s="96" t="s">
        <v>9608</v>
      </c>
      <c r="I3357" s="97" t="s">
        <v>7989</v>
      </c>
      <c r="J3357" s="93"/>
    </row>
    <row r="3358" spans="1:10" ht="15">
      <c r="A3358" s="92">
        <v>140</v>
      </c>
      <c r="B3358" s="93" t="s">
        <v>9609</v>
      </c>
      <c r="C3358" s="93" t="s">
        <v>9610</v>
      </c>
      <c r="D3358" s="93" t="s">
        <v>662</v>
      </c>
      <c r="E3358" s="94">
        <v>8</v>
      </c>
      <c r="F3358" s="95">
        <v>33634</v>
      </c>
      <c r="G3358" s="95">
        <v>34094</v>
      </c>
      <c r="H3358" s="96" t="s">
        <v>9611</v>
      </c>
      <c r="I3358" s="93" t="s">
        <v>7989</v>
      </c>
      <c r="J3358" s="93"/>
    </row>
    <row r="3359" spans="1:10" ht="15">
      <c r="A3359" s="92">
        <v>141</v>
      </c>
      <c r="B3359" s="97" t="s">
        <v>9612</v>
      </c>
      <c r="C3359" s="93" t="s">
        <v>9613</v>
      </c>
      <c r="D3359" s="93" t="s">
        <v>662</v>
      </c>
      <c r="E3359" s="94">
        <v>8</v>
      </c>
      <c r="F3359" s="95">
        <v>33368</v>
      </c>
      <c r="G3359" s="95">
        <v>34460</v>
      </c>
      <c r="H3359" s="96" t="s">
        <v>9614</v>
      </c>
      <c r="I3359" s="93" t="s">
        <v>7989</v>
      </c>
      <c r="J3359" s="93"/>
    </row>
    <row r="3360" spans="1:10" ht="15">
      <c r="A3360" s="92">
        <v>142</v>
      </c>
      <c r="B3360" s="93" t="s">
        <v>9615</v>
      </c>
      <c r="C3360" s="93" t="s">
        <v>9616</v>
      </c>
      <c r="D3360" s="93" t="s">
        <v>662</v>
      </c>
      <c r="E3360" s="94">
        <v>8</v>
      </c>
      <c r="F3360" s="95">
        <v>33359</v>
      </c>
      <c r="G3360" s="95">
        <v>33873</v>
      </c>
      <c r="H3360" s="96" t="s">
        <v>9617</v>
      </c>
      <c r="I3360" s="93" t="s">
        <v>7989</v>
      </c>
      <c r="J3360" s="93"/>
    </row>
    <row r="3361" spans="1:10" ht="15">
      <c r="A3361" s="92">
        <v>143</v>
      </c>
      <c r="B3361" s="93" t="s">
        <v>9618</v>
      </c>
      <c r="C3361" s="93" t="s">
        <v>9619</v>
      </c>
      <c r="D3361" s="93" t="s">
        <v>662</v>
      </c>
      <c r="E3361" s="94">
        <v>8</v>
      </c>
      <c r="F3361" s="95">
        <v>33363</v>
      </c>
      <c r="G3361" s="95">
        <v>35725</v>
      </c>
      <c r="H3361" s="96" t="s">
        <v>9620</v>
      </c>
      <c r="I3361" s="93" t="s">
        <v>7989</v>
      </c>
      <c r="J3361" s="93"/>
    </row>
    <row r="3362" spans="1:10" ht="15">
      <c r="A3362" s="92">
        <v>144</v>
      </c>
      <c r="B3362" s="93" t="s">
        <v>9621</v>
      </c>
      <c r="C3362" s="93" t="s">
        <v>9622</v>
      </c>
      <c r="D3362" s="93" t="s">
        <v>662</v>
      </c>
      <c r="E3362" s="94">
        <v>8</v>
      </c>
      <c r="F3362" s="95">
        <v>33420</v>
      </c>
      <c r="G3362" s="95">
        <v>34484</v>
      </c>
      <c r="H3362" s="96" t="s">
        <v>9623</v>
      </c>
      <c r="I3362" s="93" t="s">
        <v>7989</v>
      </c>
      <c r="J3362" s="93"/>
    </row>
    <row r="3363" spans="1:10" ht="15">
      <c r="A3363" s="92">
        <v>145</v>
      </c>
      <c r="B3363" s="93" t="s">
        <v>9624</v>
      </c>
      <c r="C3363" s="93" t="s">
        <v>9433</v>
      </c>
      <c r="D3363" s="93" t="s">
        <v>662</v>
      </c>
      <c r="E3363" s="94">
        <v>8</v>
      </c>
      <c r="F3363" s="95">
        <v>33359</v>
      </c>
      <c r="G3363" s="95">
        <v>34152</v>
      </c>
      <c r="H3363" s="96" t="s">
        <v>9625</v>
      </c>
      <c r="I3363" s="93" t="s">
        <v>7989</v>
      </c>
      <c r="J3363" s="93"/>
    </row>
    <row r="3364" spans="1:10" ht="15">
      <c r="A3364" s="92">
        <v>146</v>
      </c>
      <c r="B3364" s="93" t="s">
        <v>9626</v>
      </c>
      <c r="C3364" s="93" t="s">
        <v>9436</v>
      </c>
      <c r="D3364" s="93" t="s">
        <v>662</v>
      </c>
      <c r="E3364" s="94">
        <v>8</v>
      </c>
      <c r="F3364" s="95">
        <v>33359</v>
      </c>
      <c r="G3364" s="95">
        <v>34087</v>
      </c>
      <c r="H3364" s="96" t="s">
        <v>9627</v>
      </c>
      <c r="I3364" s="93" t="s">
        <v>7989</v>
      </c>
      <c r="J3364" s="93"/>
    </row>
    <row r="3365" spans="1:10" ht="15">
      <c r="A3365" s="92">
        <v>147</v>
      </c>
      <c r="B3365" s="93" t="s">
        <v>9628</v>
      </c>
      <c r="C3365" s="93" t="s">
        <v>9629</v>
      </c>
      <c r="D3365" s="93" t="s">
        <v>662</v>
      </c>
      <c r="E3365" s="94">
        <v>8</v>
      </c>
      <c r="F3365" s="95">
        <v>33366</v>
      </c>
      <c r="G3365" s="95">
        <v>37719</v>
      </c>
      <c r="H3365" s="96" t="s">
        <v>9630</v>
      </c>
      <c r="I3365" s="93" t="s">
        <v>7989</v>
      </c>
      <c r="J3365" s="93"/>
    </row>
    <row r="3366" spans="1:10" ht="15">
      <c r="A3366" s="92">
        <v>148</v>
      </c>
      <c r="B3366" s="93" t="s">
        <v>9631</v>
      </c>
      <c r="C3366" s="93" t="s">
        <v>9632</v>
      </c>
      <c r="D3366" s="93" t="s">
        <v>662</v>
      </c>
      <c r="E3366" s="94">
        <v>8</v>
      </c>
      <c r="F3366" s="95">
        <v>37536</v>
      </c>
      <c r="G3366" s="95">
        <v>37719</v>
      </c>
      <c r="H3366" s="96" t="s">
        <v>9633</v>
      </c>
      <c r="I3366" s="93" t="s">
        <v>7989</v>
      </c>
      <c r="J3366" s="93"/>
    </row>
    <row r="3367" spans="1:10" ht="15">
      <c r="A3367" s="92">
        <v>149</v>
      </c>
      <c r="B3367" s="93" t="s">
        <v>9634</v>
      </c>
      <c r="C3367" s="93" t="s">
        <v>9635</v>
      </c>
      <c r="D3367" s="93" t="s">
        <v>662</v>
      </c>
      <c r="E3367" s="94">
        <v>8</v>
      </c>
      <c r="F3367" s="95">
        <v>33359</v>
      </c>
      <c r="G3367" s="95">
        <v>33846</v>
      </c>
      <c r="H3367" s="96" t="s">
        <v>9636</v>
      </c>
      <c r="I3367" s="93" t="s">
        <v>7989</v>
      </c>
      <c r="J3367" s="93"/>
    </row>
    <row r="3368" spans="1:10" ht="15">
      <c r="A3368" s="92">
        <v>150</v>
      </c>
      <c r="B3368" s="93" t="s">
        <v>9637</v>
      </c>
      <c r="C3368" s="93" t="s">
        <v>9638</v>
      </c>
      <c r="D3368" s="93" t="s">
        <v>662</v>
      </c>
      <c r="E3368" s="94">
        <v>8</v>
      </c>
      <c r="F3368" s="95">
        <v>33362</v>
      </c>
      <c r="G3368" s="95">
        <v>34274</v>
      </c>
      <c r="H3368" s="96" t="s">
        <v>9639</v>
      </c>
      <c r="I3368" s="97" t="s">
        <v>7989</v>
      </c>
      <c r="J3368" s="93"/>
    </row>
    <row r="3369" spans="1:10" ht="15">
      <c r="A3369" s="92">
        <v>151</v>
      </c>
      <c r="B3369" s="93" t="s">
        <v>9640</v>
      </c>
      <c r="C3369" s="93" t="s">
        <v>9641</v>
      </c>
      <c r="D3369" s="93" t="s">
        <v>662</v>
      </c>
      <c r="E3369" s="94">
        <v>8</v>
      </c>
      <c r="F3369" s="95">
        <v>33359</v>
      </c>
      <c r="G3369" s="95">
        <v>33603</v>
      </c>
      <c r="H3369" s="96" t="s">
        <v>9642</v>
      </c>
      <c r="I3369" s="93" t="s">
        <v>7989</v>
      </c>
      <c r="J3369" s="93"/>
    </row>
    <row r="3370" spans="1:10" ht="15">
      <c r="A3370" s="92">
        <v>152</v>
      </c>
      <c r="B3370" s="93" t="s">
        <v>9643</v>
      </c>
      <c r="C3370" s="93" t="s">
        <v>6364</v>
      </c>
      <c r="D3370" s="93" t="s">
        <v>662</v>
      </c>
      <c r="E3370" s="94">
        <v>8</v>
      </c>
      <c r="F3370" s="95">
        <v>33359</v>
      </c>
      <c r="G3370" s="95">
        <v>34865</v>
      </c>
      <c r="H3370" s="96" t="s">
        <v>9644</v>
      </c>
      <c r="I3370" s="93" t="s">
        <v>7989</v>
      </c>
      <c r="J3370" s="93"/>
    </row>
    <row r="3371" spans="1:10" ht="15">
      <c r="A3371" s="92">
        <v>153</v>
      </c>
      <c r="B3371" s="93" t="s">
        <v>9645</v>
      </c>
      <c r="C3371" s="93" t="s">
        <v>9646</v>
      </c>
      <c r="D3371" s="93" t="s">
        <v>662</v>
      </c>
      <c r="E3371" s="94">
        <v>8</v>
      </c>
      <c r="F3371" s="95">
        <v>33329</v>
      </c>
      <c r="G3371" s="95">
        <v>33587</v>
      </c>
      <c r="H3371" s="96" t="s">
        <v>9647</v>
      </c>
      <c r="I3371" s="93" t="s">
        <v>7989</v>
      </c>
      <c r="J3371" s="93"/>
    </row>
    <row r="3372" spans="1:10" ht="15">
      <c r="A3372" s="92">
        <v>154</v>
      </c>
      <c r="B3372" s="93" t="s">
        <v>9648</v>
      </c>
      <c r="C3372" s="93" t="s">
        <v>9649</v>
      </c>
      <c r="D3372" s="93" t="s">
        <v>662</v>
      </c>
      <c r="E3372" s="94">
        <v>8</v>
      </c>
      <c r="F3372" s="95">
        <v>33359</v>
      </c>
      <c r="G3372" s="95">
        <v>33750</v>
      </c>
      <c r="H3372" s="96" t="s">
        <v>9650</v>
      </c>
      <c r="I3372" s="93" t="s">
        <v>7989</v>
      </c>
      <c r="J3372" s="93"/>
    </row>
    <row r="3373" spans="1:10" ht="15">
      <c r="A3373" s="92">
        <v>155</v>
      </c>
      <c r="B3373" s="93" t="s">
        <v>9651</v>
      </c>
      <c r="C3373" s="93" t="s">
        <v>9652</v>
      </c>
      <c r="D3373" s="93" t="s">
        <v>662</v>
      </c>
      <c r="E3373" s="94">
        <v>8</v>
      </c>
      <c r="F3373" s="95">
        <v>33359</v>
      </c>
      <c r="G3373" s="95">
        <v>34029</v>
      </c>
      <c r="H3373" s="96" t="s">
        <v>9653</v>
      </c>
      <c r="I3373" s="93" t="s">
        <v>7989</v>
      </c>
      <c r="J3373" s="93"/>
    </row>
    <row r="3374" spans="1:10" ht="15">
      <c r="A3374" s="92">
        <v>156</v>
      </c>
      <c r="B3374" s="93" t="s">
        <v>9654</v>
      </c>
      <c r="C3374" s="93" t="s">
        <v>9655</v>
      </c>
      <c r="D3374" s="93" t="s">
        <v>662</v>
      </c>
      <c r="E3374" s="94">
        <v>8</v>
      </c>
      <c r="F3374" s="95">
        <v>33359</v>
      </c>
      <c r="G3374" s="95">
        <v>35389</v>
      </c>
      <c r="H3374" s="96" t="s">
        <v>9656</v>
      </c>
      <c r="I3374" s="97" t="s">
        <v>7989</v>
      </c>
      <c r="J3374" s="93"/>
    </row>
    <row r="3375" spans="1:10" ht="15">
      <c r="A3375" s="92">
        <v>157</v>
      </c>
      <c r="B3375" s="93" t="s">
        <v>9657</v>
      </c>
      <c r="C3375" s="93" t="s">
        <v>9658</v>
      </c>
      <c r="D3375" s="93" t="s">
        <v>662</v>
      </c>
      <c r="E3375" s="94">
        <v>8</v>
      </c>
      <c r="F3375" s="95">
        <v>33314</v>
      </c>
      <c r="G3375" s="95">
        <v>34569</v>
      </c>
      <c r="H3375" s="96" t="s">
        <v>9659</v>
      </c>
      <c r="I3375" s="97" t="s">
        <v>7989</v>
      </c>
      <c r="J3375" s="93"/>
    </row>
    <row r="3376" spans="1:10" ht="15">
      <c r="A3376" s="92">
        <v>158</v>
      </c>
      <c r="B3376" s="93" t="s">
        <v>9660</v>
      </c>
      <c r="C3376" s="93" t="s">
        <v>9661</v>
      </c>
      <c r="D3376" s="93" t="s">
        <v>662</v>
      </c>
      <c r="E3376" s="94">
        <v>8</v>
      </c>
      <c r="F3376" s="95">
        <v>33329</v>
      </c>
      <c r="G3376" s="95">
        <v>33567</v>
      </c>
      <c r="H3376" s="96" t="s">
        <v>9662</v>
      </c>
      <c r="I3376" s="93" t="s">
        <v>7989</v>
      </c>
      <c r="J3376" s="93"/>
    </row>
    <row r="3377" spans="1:10" ht="15">
      <c r="A3377" s="92">
        <v>159</v>
      </c>
      <c r="B3377" s="93" t="s">
        <v>9663</v>
      </c>
      <c r="C3377" s="93" t="s">
        <v>9664</v>
      </c>
      <c r="D3377" s="93" t="s">
        <v>662</v>
      </c>
      <c r="E3377" s="94">
        <v>8</v>
      </c>
      <c r="F3377" s="95">
        <v>33365</v>
      </c>
      <c r="G3377" s="95">
        <v>35085</v>
      </c>
      <c r="H3377" s="96" t="s">
        <v>9665</v>
      </c>
      <c r="I3377" s="93" t="s">
        <v>7989</v>
      </c>
      <c r="J3377" s="93"/>
    </row>
    <row r="3378" spans="1:10" ht="15">
      <c r="A3378" s="92">
        <v>160</v>
      </c>
      <c r="B3378" s="93" t="s">
        <v>9666</v>
      </c>
      <c r="C3378" s="93" t="s">
        <v>9667</v>
      </c>
      <c r="D3378" s="93" t="s">
        <v>662</v>
      </c>
      <c r="E3378" s="94">
        <v>8</v>
      </c>
      <c r="F3378" s="95">
        <v>33329</v>
      </c>
      <c r="G3378" s="95">
        <v>34154</v>
      </c>
      <c r="H3378" s="96" t="s">
        <v>9668</v>
      </c>
      <c r="I3378" s="93" t="s">
        <v>7989</v>
      </c>
      <c r="J3378" s="93"/>
    </row>
    <row r="3379" spans="1:10" ht="15">
      <c r="A3379" s="92">
        <v>161</v>
      </c>
      <c r="B3379" s="93" t="s">
        <v>9669</v>
      </c>
      <c r="C3379" s="93" t="s">
        <v>9670</v>
      </c>
      <c r="D3379" s="93" t="s">
        <v>662</v>
      </c>
      <c r="E3379" s="94">
        <v>8</v>
      </c>
      <c r="F3379" s="95">
        <v>33359</v>
      </c>
      <c r="G3379" s="95">
        <v>33592</v>
      </c>
      <c r="H3379" s="96" t="s">
        <v>9671</v>
      </c>
      <c r="I3379" s="93" t="s">
        <v>7989</v>
      </c>
      <c r="J3379" s="93"/>
    </row>
    <row r="3380" spans="1:10" ht="15">
      <c r="A3380" s="92">
        <v>162</v>
      </c>
      <c r="B3380" s="93" t="s">
        <v>9672</v>
      </c>
      <c r="C3380" s="93" t="s">
        <v>9673</v>
      </c>
      <c r="D3380" s="93" t="s">
        <v>662</v>
      </c>
      <c r="E3380" s="94">
        <v>8</v>
      </c>
      <c r="F3380" s="95">
        <v>33359</v>
      </c>
      <c r="G3380" s="95">
        <v>33712</v>
      </c>
      <c r="H3380" s="96" t="s">
        <v>9674</v>
      </c>
      <c r="I3380" s="93" t="s">
        <v>7989</v>
      </c>
      <c r="J3380" s="93"/>
    </row>
    <row r="3381" spans="1:10" ht="15">
      <c r="A3381" s="92">
        <v>163</v>
      </c>
      <c r="B3381" s="93" t="s">
        <v>9675</v>
      </c>
      <c r="C3381" s="93" t="s">
        <v>6688</v>
      </c>
      <c r="D3381" s="93" t="s">
        <v>662</v>
      </c>
      <c r="E3381" s="94">
        <v>8</v>
      </c>
      <c r="F3381" s="95">
        <v>33329</v>
      </c>
      <c r="G3381" s="95">
        <v>36011</v>
      </c>
      <c r="H3381" s="96" t="s">
        <v>9676</v>
      </c>
      <c r="I3381" s="97" t="s">
        <v>7989</v>
      </c>
      <c r="J3381" s="93"/>
    </row>
    <row r="3382" spans="1:10" ht="15">
      <c r="A3382" s="92">
        <v>164</v>
      </c>
      <c r="B3382" s="93" t="s">
        <v>9677</v>
      </c>
      <c r="C3382" s="93" t="s">
        <v>9678</v>
      </c>
      <c r="D3382" s="93" t="s">
        <v>662</v>
      </c>
      <c r="E3382" s="94">
        <v>8</v>
      </c>
      <c r="F3382" s="95">
        <v>33373</v>
      </c>
      <c r="G3382" s="95">
        <v>34507</v>
      </c>
      <c r="H3382" s="96" t="s">
        <v>9679</v>
      </c>
      <c r="I3382" s="93" t="s">
        <v>7989</v>
      </c>
      <c r="J3382" s="93"/>
    </row>
    <row r="3383" spans="1:10" ht="15">
      <c r="A3383" s="92">
        <v>165</v>
      </c>
      <c r="B3383" s="93" t="s">
        <v>9680</v>
      </c>
      <c r="C3383" s="93" t="s">
        <v>9681</v>
      </c>
      <c r="D3383" s="93" t="s">
        <v>662</v>
      </c>
      <c r="E3383" s="94">
        <v>8</v>
      </c>
      <c r="F3383" s="95">
        <v>33363</v>
      </c>
      <c r="G3383" s="95">
        <v>34725</v>
      </c>
      <c r="H3383" s="96" t="s">
        <v>9682</v>
      </c>
      <c r="I3383" s="93" t="s">
        <v>7989</v>
      </c>
      <c r="J3383" s="93"/>
    </row>
    <row r="3384" spans="1:10" ht="15">
      <c r="A3384" s="92">
        <v>166</v>
      </c>
      <c r="B3384" s="93" t="s">
        <v>9683</v>
      </c>
      <c r="C3384" s="93" t="s">
        <v>9684</v>
      </c>
      <c r="D3384" s="93" t="s">
        <v>662</v>
      </c>
      <c r="E3384" s="94">
        <v>8</v>
      </c>
      <c r="F3384" s="95">
        <v>33359</v>
      </c>
      <c r="G3384" s="95">
        <v>33761</v>
      </c>
      <c r="H3384" s="96" t="s">
        <v>9685</v>
      </c>
      <c r="I3384" s="93" t="s">
        <v>7989</v>
      </c>
      <c r="J3384" s="93"/>
    </row>
    <row r="3385" spans="1:10" ht="15">
      <c r="A3385" s="92">
        <v>167</v>
      </c>
      <c r="B3385" s="93" t="s">
        <v>9686</v>
      </c>
      <c r="C3385" s="93" t="s">
        <v>9687</v>
      </c>
      <c r="D3385" s="93" t="s">
        <v>662</v>
      </c>
      <c r="E3385" s="94">
        <v>8</v>
      </c>
      <c r="F3385" s="95">
        <v>33359</v>
      </c>
      <c r="G3385" s="95">
        <v>33600</v>
      </c>
      <c r="H3385" s="96" t="s">
        <v>9688</v>
      </c>
      <c r="I3385" s="93" t="s">
        <v>7989</v>
      </c>
      <c r="J3385" s="93"/>
    </row>
    <row r="3386" spans="1:10" ht="15">
      <c r="A3386" s="92">
        <v>168</v>
      </c>
      <c r="B3386" s="93" t="s">
        <v>9689</v>
      </c>
      <c r="C3386" s="93" t="s">
        <v>9690</v>
      </c>
      <c r="D3386" s="93" t="s">
        <v>662</v>
      </c>
      <c r="E3386" s="94">
        <v>8</v>
      </c>
      <c r="F3386" s="95">
        <v>33329</v>
      </c>
      <c r="G3386" s="95">
        <v>35332</v>
      </c>
      <c r="H3386" s="96" t="s">
        <v>9691</v>
      </c>
      <c r="I3386" s="93" t="s">
        <v>7989</v>
      </c>
      <c r="J3386" s="93"/>
    </row>
    <row r="3387" spans="1:10" ht="15">
      <c r="A3387" s="92">
        <v>169</v>
      </c>
      <c r="B3387" s="93" t="s">
        <v>9692</v>
      </c>
      <c r="C3387" s="93" t="s">
        <v>9693</v>
      </c>
      <c r="D3387" s="93" t="s">
        <v>662</v>
      </c>
      <c r="E3387" s="94">
        <v>8</v>
      </c>
      <c r="F3387" s="95">
        <v>33359</v>
      </c>
      <c r="G3387" s="95">
        <v>34198</v>
      </c>
      <c r="H3387" s="96" t="s">
        <v>9694</v>
      </c>
      <c r="I3387" s="93" t="s">
        <v>7989</v>
      </c>
      <c r="J3387" s="93"/>
    </row>
    <row r="3388" spans="1:10" ht="15">
      <c r="A3388" s="92">
        <v>170</v>
      </c>
      <c r="B3388" s="93" t="s">
        <v>9695</v>
      </c>
      <c r="C3388" s="93" t="s">
        <v>9696</v>
      </c>
      <c r="D3388" s="93" t="s">
        <v>662</v>
      </c>
      <c r="E3388" s="94">
        <v>8</v>
      </c>
      <c r="F3388" s="95">
        <v>33363</v>
      </c>
      <c r="G3388" s="95">
        <v>35046</v>
      </c>
      <c r="H3388" s="96" t="s">
        <v>9697</v>
      </c>
      <c r="I3388" s="93" t="s">
        <v>7989</v>
      </c>
      <c r="J3388" s="93"/>
    </row>
    <row r="3389" spans="1:10" ht="15">
      <c r="A3389" s="92">
        <v>171</v>
      </c>
      <c r="B3389" s="93" t="s">
        <v>9698</v>
      </c>
      <c r="C3389" s="93" t="s">
        <v>9699</v>
      </c>
      <c r="D3389" s="93" t="s">
        <v>662</v>
      </c>
      <c r="E3389" s="94">
        <v>8</v>
      </c>
      <c r="F3389" s="95">
        <v>33359</v>
      </c>
      <c r="G3389" s="95">
        <v>34542</v>
      </c>
      <c r="H3389" s="96" t="s">
        <v>9700</v>
      </c>
      <c r="I3389" s="97" t="s">
        <v>7989</v>
      </c>
      <c r="J3389" s="93"/>
    </row>
    <row r="3390" spans="1:10" ht="15">
      <c r="A3390" s="92">
        <v>172</v>
      </c>
      <c r="B3390" s="93" t="s">
        <v>9701</v>
      </c>
      <c r="C3390" s="93" t="s">
        <v>9702</v>
      </c>
      <c r="D3390" s="93" t="s">
        <v>662</v>
      </c>
      <c r="E3390" s="94">
        <v>8</v>
      </c>
      <c r="F3390" s="95">
        <v>33363</v>
      </c>
      <c r="G3390" s="95">
        <v>35334</v>
      </c>
      <c r="H3390" s="96" t="s">
        <v>9703</v>
      </c>
      <c r="I3390" s="93" t="s">
        <v>7989</v>
      </c>
      <c r="J3390" s="93"/>
    </row>
    <row r="3391" spans="1:10" ht="15">
      <c r="A3391" s="92">
        <v>173</v>
      </c>
      <c r="B3391" s="93" t="s">
        <v>9704</v>
      </c>
      <c r="C3391" s="93" t="s">
        <v>9705</v>
      </c>
      <c r="D3391" s="93" t="s">
        <v>662</v>
      </c>
      <c r="E3391" s="94">
        <v>8</v>
      </c>
      <c r="F3391" s="95">
        <v>34053</v>
      </c>
      <c r="G3391" s="95">
        <v>35085</v>
      </c>
      <c r="H3391" s="96" t="s">
        <v>9706</v>
      </c>
      <c r="I3391" s="93" t="s">
        <v>7989</v>
      </c>
      <c r="J3391" s="93"/>
    </row>
    <row r="3392" spans="1:10" ht="15">
      <c r="A3392" s="92">
        <v>174</v>
      </c>
      <c r="B3392" s="93" t="s">
        <v>9707</v>
      </c>
      <c r="C3392" s="93" t="s">
        <v>9708</v>
      </c>
      <c r="D3392" s="93" t="s">
        <v>662</v>
      </c>
      <c r="E3392" s="94">
        <v>8</v>
      </c>
      <c r="F3392" s="95">
        <v>33359</v>
      </c>
      <c r="G3392" s="95">
        <v>34051</v>
      </c>
      <c r="H3392" s="96" t="s">
        <v>9709</v>
      </c>
      <c r="I3392" s="93" t="s">
        <v>7989</v>
      </c>
      <c r="J3392" s="93"/>
    </row>
    <row r="3393" spans="1:10" ht="15">
      <c r="A3393" s="92">
        <v>175</v>
      </c>
      <c r="B3393" s="93" t="s">
        <v>9710</v>
      </c>
      <c r="C3393" s="93" t="s">
        <v>9711</v>
      </c>
      <c r="D3393" s="93" t="s">
        <v>662</v>
      </c>
      <c r="E3393" s="94">
        <v>8</v>
      </c>
      <c r="F3393" s="95">
        <v>33359</v>
      </c>
      <c r="G3393" s="95">
        <v>33752</v>
      </c>
      <c r="H3393" s="96" t="s">
        <v>9712</v>
      </c>
      <c r="I3393" s="93" t="s">
        <v>7989</v>
      </c>
      <c r="J3393" s="93"/>
    </row>
    <row r="3394" spans="1:10" ht="15">
      <c r="A3394" s="92">
        <v>176</v>
      </c>
      <c r="B3394" s="93" t="s">
        <v>9713</v>
      </c>
      <c r="C3394" s="93" t="s">
        <v>9714</v>
      </c>
      <c r="D3394" s="93" t="s">
        <v>662</v>
      </c>
      <c r="E3394" s="94">
        <v>8</v>
      </c>
      <c r="F3394" s="95">
        <v>33314</v>
      </c>
      <c r="G3394" s="95">
        <v>33848</v>
      </c>
      <c r="H3394" s="96" t="s">
        <v>9715</v>
      </c>
      <c r="I3394" s="97" t="s">
        <v>7989</v>
      </c>
      <c r="J3394" s="93"/>
    </row>
    <row r="3395" spans="1:10" ht="15">
      <c r="A3395" s="92">
        <v>177</v>
      </c>
      <c r="B3395" s="93" t="s">
        <v>9716</v>
      </c>
      <c r="C3395" s="93" t="s">
        <v>6872</v>
      </c>
      <c r="D3395" s="93" t="s">
        <v>662</v>
      </c>
      <c r="E3395" s="94">
        <v>8</v>
      </c>
      <c r="F3395" s="95">
        <v>33359</v>
      </c>
      <c r="G3395" s="95">
        <v>34025</v>
      </c>
      <c r="H3395" s="96" t="s">
        <v>9717</v>
      </c>
      <c r="I3395" s="93" t="s">
        <v>7989</v>
      </c>
      <c r="J3395" s="93"/>
    </row>
    <row r="3396" spans="1:10" ht="15">
      <c r="A3396" s="92">
        <v>178</v>
      </c>
      <c r="B3396" s="93" t="s">
        <v>9718</v>
      </c>
      <c r="C3396" s="93" t="s">
        <v>9719</v>
      </c>
      <c r="D3396" s="93" t="s">
        <v>662</v>
      </c>
      <c r="E3396" s="94">
        <v>8</v>
      </c>
      <c r="F3396" s="95">
        <v>33659</v>
      </c>
      <c r="G3396" s="95">
        <v>34542</v>
      </c>
      <c r="H3396" s="96" t="s">
        <v>9720</v>
      </c>
      <c r="I3396" s="97" t="s">
        <v>7989</v>
      </c>
      <c r="J3396" s="93"/>
    </row>
    <row r="3397" spans="1:10" ht="15">
      <c r="A3397" s="92">
        <v>179</v>
      </c>
      <c r="B3397" s="93" t="s">
        <v>9721</v>
      </c>
      <c r="C3397" s="93" t="s">
        <v>9722</v>
      </c>
      <c r="D3397" s="93" t="s">
        <v>662</v>
      </c>
      <c r="E3397" s="94">
        <v>8</v>
      </c>
      <c r="F3397" s="95">
        <v>33329</v>
      </c>
      <c r="G3397" s="95">
        <v>33567</v>
      </c>
      <c r="H3397" s="96" t="s">
        <v>9723</v>
      </c>
      <c r="I3397" s="93" t="s">
        <v>7989</v>
      </c>
      <c r="J3397" s="93"/>
    </row>
    <row r="3398" spans="1:10" ht="15">
      <c r="A3398" s="92">
        <v>180</v>
      </c>
      <c r="B3398" s="93" t="s">
        <v>9724</v>
      </c>
      <c r="C3398" s="93" t="s">
        <v>9725</v>
      </c>
      <c r="D3398" s="93" t="s">
        <v>662</v>
      </c>
      <c r="E3398" s="94">
        <v>8</v>
      </c>
      <c r="F3398" s="95">
        <v>33325</v>
      </c>
      <c r="G3398" s="95">
        <v>34364</v>
      </c>
      <c r="H3398" s="96" t="s">
        <v>9726</v>
      </c>
      <c r="I3398" s="93" t="s">
        <v>7989</v>
      </c>
      <c r="J3398" s="93"/>
    </row>
    <row r="3399" spans="1:10" ht="15">
      <c r="A3399" s="92">
        <v>181</v>
      </c>
      <c r="B3399" s="93" t="s">
        <v>9727</v>
      </c>
      <c r="C3399" s="93" t="s">
        <v>9728</v>
      </c>
      <c r="D3399" s="93" t="s">
        <v>662</v>
      </c>
      <c r="E3399" s="94">
        <v>8</v>
      </c>
      <c r="F3399" s="95">
        <v>33362</v>
      </c>
      <c r="G3399" s="95">
        <v>34030</v>
      </c>
      <c r="H3399" s="96" t="s">
        <v>9729</v>
      </c>
      <c r="I3399" s="93" t="s">
        <v>7989</v>
      </c>
      <c r="J3399" s="93"/>
    </row>
    <row r="3400" spans="1:10" ht="15">
      <c r="A3400" s="92">
        <v>182</v>
      </c>
      <c r="B3400" s="93" t="s">
        <v>9730</v>
      </c>
      <c r="C3400" s="93" t="s">
        <v>9731</v>
      </c>
      <c r="D3400" s="93" t="s">
        <v>662</v>
      </c>
      <c r="E3400" s="94">
        <v>8</v>
      </c>
      <c r="F3400" s="95">
        <v>33321</v>
      </c>
      <c r="G3400" s="95">
        <v>34089</v>
      </c>
      <c r="H3400" s="96" t="s">
        <v>9732</v>
      </c>
      <c r="I3400" s="97" t="s">
        <v>7989</v>
      </c>
      <c r="J3400" s="93"/>
    </row>
    <row r="3401" spans="1:10" ht="15">
      <c r="A3401" s="92">
        <v>183</v>
      </c>
      <c r="B3401" s="93" t="s">
        <v>9733</v>
      </c>
      <c r="C3401" s="93" t="s">
        <v>9734</v>
      </c>
      <c r="D3401" s="93" t="s">
        <v>662</v>
      </c>
      <c r="E3401" s="94">
        <v>8</v>
      </c>
      <c r="F3401" s="95">
        <v>33329</v>
      </c>
      <c r="G3401" s="95">
        <v>33587</v>
      </c>
      <c r="H3401" s="96" t="s">
        <v>9735</v>
      </c>
      <c r="I3401" s="93" t="s">
        <v>7989</v>
      </c>
      <c r="J3401" s="93"/>
    </row>
    <row r="3402" spans="1:10" ht="15">
      <c r="A3402" s="92">
        <v>184</v>
      </c>
      <c r="B3402" s="93" t="s">
        <v>9736</v>
      </c>
      <c r="C3402" s="93" t="s">
        <v>9737</v>
      </c>
      <c r="D3402" s="93" t="s">
        <v>662</v>
      </c>
      <c r="E3402" s="94">
        <v>8</v>
      </c>
      <c r="F3402" s="95">
        <v>33353</v>
      </c>
      <c r="G3402" s="95">
        <v>34910</v>
      </c>
      <c r="H3402" s="96" t="s">
        <v>9738</v>
      </c>
      <c r="I3402" s="93" t="s">
        <v>7989</v>
      </c>
      <c r="J3402" s="93"/>
    </row>
    <row r="3403" spans="1:10" ht="15">
      <c r="A3403" s="92">
        <v>185</v>
      </c>
      <c r="B3403" s="93" t="s">
        <v>9739</v>
      </c>
      <c r="C3403" s="93" t="s">
        <v>9740</v>
      </c>
      <c r="D3403" s="93" t="s">
        <v>662</v>
      </c>
      <c r="E3403" s="94">
        <v>8</v>
      </c>
      <c r="F3403" s="95">
        <v>33325</v>
      </c>
      <c r="G3403" s="95">
        <v>34878</v>
      </c>
      <c r="H3403" s="96" t="s">
        <v>9741</v>
      </c>
      <c r="I3403" s="93" t="s">
        <v>7989</v>
      </c>
      <c r="J3403" s="93"/>
    </row>
    <row r="3404" spans="1:10" ht="15">
      <c r="A3404" s="92">
        <v>186</v>
      </c>
      <c r="B3404" s="93" t="s">
        <v>9742</v>
      </c>
      <c r="C3404" s="93" t="s">
        <v>9743</v>
      </c>
      <c r="D3404" s="93" t="s">
        <v>662</v>
      </c>
      <c r="E3404" s="94">
        <v>8</v>
      </c>
      <c r="F3404" s="95">
        <v>33359</v>
      </c>
      <c r="G3404" s="95">
        <v>34989</v>
      </c>
      <c r="H3404" s="96" t="s">
        <v>9744</v>
      </c>
      <c r="I3404" s="97" t="s">
        <v>7989</v>
      </c>
      <c r="J3404" s="93"/>
    </row>
    <row r="3405" spans="1:10" ht="15">
      <c r="A3405" s="92">
        <v>187</v>
      </c>
      <c r="B3405" s="93" t="s">
        <v>9745</v>
      </c>
      <c r="C3405" s="93" t="s">
        <v>6722</v>
      </c>
      <c r="D3405" s="93" t="s">
        <v>662</v>
      </c>
      <c r="E3405" s="94">
        <v>8</v>
      </c>
      <c r="F3405" s="95">
        <v>33314</v>
      </c>
      <c r="G3405" s="95">
        <v>37719</v>
      </c>
      <c r="H3405" s="96" t="s">
        <v>9746</v>
      </c>
      <c r="I3405" s="93" t="s">
        <v>7989</v>
      </c>
      <c r="J3405" s="93"/>
    </row>
    <row r="3406" spans="1:10" ht="15">
      <c r="A3406" s="92">
        <v>188</v>
      </c>
      <c r="B3406" s="93" t="s">
        <v>9747</v>
      </c>
      <c r="C3406" s="93" t="s">
        <v>6219</v>
      </c>
      <c r="D3406" s="93" t="s">
        <v>662</v>
      </c>
      <c r="E3406" s="94">
        <v>8</v>
      </c>
      <c r="F3406" s="95">
        <v>33325</v>
      </c>
      <c r="G3406" s="95">
        <v>34723</v>
      </c>
      <c r="H3406" s="96" t="s">
        <v>9748</v>
      </c>
      <c r="I3406" s="93" t="s">
        <v>7989</v>
      </c>
      <c r="J3406" s="93"/>
    </row>
    <row r="3407" spans="1:10" ht="15">
      <c r="A3407" s="92">
        <v>189</v>
      </c>
      <c r="B3407" s="93" t="s">
        <v>9749</v>
      </c>
      <c r="C3407" s="93" t="s">
        <v>9750</v>
      </c>
      <c r="D3407" s="93" t="s">
        <v>662</v>
      </c>
      <c r="E3407" s="94">
        <v>8</v>
      </c>
      <c r="F3407" s="95">
        <v>33359</v>
      </c>
      <c r="G3407" s="95">
        <v>33590</v>
      </c>
      <c r="H3407" s="96" t="s">
        <v>9751</v>
      </c>
      <c r="I3407" s="93" t="s">
        <v>7989</v>
      </c>
      <c r="J3407" s="93"/>
    </row>
    <row r="3408" spans="1:10" ht="15">
      <c r="A3408" s="92">
        <v>190</v>
      </c>
      <c r="B3408" s="93" t="s">
        <v>9752</v>
      </c>
      <c r="C3408" s="93" t="s">
        <v>7830</v>
      </c>
      <c r="D3408" s="93" t="s">
        <v>662</v>
      </c>
      <c r="E3408" s="94">
        <v>8</v>
      </c>
      <c r="F3408" s="95">
        <v>33359</v>
      </c>
      <c r="G3408" s="95">
        <v>33718</v>
      </c>
      <c r="H3408" s="96" t="s">
        <v>9753</v>
      </c>
      <c r="I3408" s="93" t="s">
        <v>7989</v>
      </c>
      <c r="J3408" s="93"/>
    </row>
    <row r="3409" spans="1:10" ht="15">
      <c r="A3409" s="92">
        <v>191</v>
      </c>
      <c r="B3409" s="93" t="s">
        <v>9754</v>
      </c>
      <c r="C3409" s="93" t="s">
        <v>9755</v>
      </c>
      <c r="D3409" s="93" t="s">
        <v>662</v>
      </c>
      <c r="E3409" s="94">
        <v>8</v>
      </c>
      <c r="F3409" s="95">
        <v>33359</v>
      </c>
      <c r="G3409" s="95">
        <v>34598</v>
      </c>
      <c r="H3409" s="96" t="s">
        <v>9756</v>
      </c>
      <c r="I3409" s="93" t="s">
        <v>7989</v>
      </c>
      <c r="J3409" s="93"/>
    </row>
    <row r="3410" spans="1:10" ht="15">
      <c r="A3410" s="92">
        <v>192</v>
      </c>
      <c r="B3410" s="93" t="s">
        <v>9757</v>
      </c>
      <c r="C3410" s="93" t="s">
        <v>9758</v>
      </c>
      <c r="D3410" s="93" t="s">
        <v>662</v>
      </c>
      <c r="E3410" s="94">
        <v>8</v>
      </c>
      <c r="F3410" s="95">
        <v>33329</v>
      </c>
      <c r="G3410" s="95">
        <v>33567</v>
      </c>
      <c r="H3410" s="96" t="s">
        <v>9759</v>
      </c>
      <c r="I3410" s="93" t="s">
        <v>7989</v>
      </c>
      <c r="J3410" s="93"/>
    </row>
    <row r="3411" spans="1:10" ht="15">
      <c r="A3411" s="92">
        <v>193</v>
      </c>
      <c r="B3411" s="93" t="s">
        <v>9760</v>
      </c>
      <c r="C3411" s="93" t="s">
        <v>9761</v>
      </c>
      <c r="D3411" s="93" t="s">
        <v>662</v>
      </c>
      <c r="E3411" s="94">
        <v>8</v>
      </c>
      <c r="F3411" s="95">
        <v>33329</v>
      </c>
      <c r="G3411" s="95">
        <v>33567</v>
      </c>
      <c r="H3411" s="96" t="s">
        <v>9762</v>
      </c>
      <c r="I3411" s="93" t="s">
        <v>7989</v>
      </c>
      <c r="J3411" s="93"/>
    </row>
    <row r="3412" spans="1:10" ht="15">
      <c r="A3412" s="92">
        <v>194</v>
      </c>
      <c r="B3412" s="93" t="s">
        <v>9763</v>
      </c>
      <c r="C3412" s="93" t="s">
        <v>9764</v>
      </c>
      <c r="D3412" s="93" t="s">
        <v>662</v>
      </c>
      <c r="E3412" s="94">
        <v>8</v>
      </c>
      <c r="F3412" s="95">
        <v>33329</v>
      </c>
      <c r="G3412" s="95">
        <v>33567</v>
      </c>
      <c r="H3412" s="96" t="s">
        <v>9765</v>
      </c>
      <c r="I3412" s="93" t="s">
        <v>7989</v>
      </c>
      <c r="J3412" s="93"/>
    </row>
    <row r="3413" spans="1:10" ht="15">
      <c r="A3413" s="92">
        <v>195</v>
      </c>
      <c r="B3413" s="93" t="s">
        <v>9766</v>
      </c>
      <c r="C3413" s="93" t="s">
        <v>9767</v>
      </c>
      <c r="D3413" s="93" t="s">
        <v>662</v>
      </c>
      <c r="E3413" s="94">
        <v>8</v>
      </c>
      <c r="F3413" s="95">
        <v>33360</v>
      </c>
      <c r="G3413" s="95">
        <v>34263</v>
      </c>
      <c r="H3413" s="96" t="s">
        <v>9768</v>
      </c>
      <c r="I3413" s="93" t="s">
        <v>7989</v>
      </c>
      <c r="J3413" s="93"/>
    </row>
    <row r="3414" spans="1:10" ht="15">
      <c r="A3414" s="92">
        <v>196</v>
      </c>
      <c r="B3414" s="93" t="s">
        <v>9769</v>
      </c>
      <c r="C3414" s="93" t="s">
        <v>9770</v>
      </c>
      <c r="D3414" s="93" t="s">
        <v>662</v>
      </c>
      <c r="E3414" s="94">
        <v>8</v>
      </c>
      <c r="F3414" s="95">
        <v>33359</v>
      </c>
      <c r="G3414" s="95">
        <v>33752</v>
      </c>
      <c r="H3414" s="96" t="s">
        <v>9771</v>
      </c>
      <c r="I3414" s="93" t="s">
        <v>7989</v>
      </c>
      <c r="J3414" s="93"/>
    </row>
    <row r="3415" spans="1:10" ht="15">
      <c r="A3415" s="92">
        <v>197</v>
      </c>
      <c r="B3415" s="93" t="s">
        <v>9772</v>
      </c>
      <c r="C3415" s="93" t="s">
        <v>9773</v>
      </c>
      <c r="D3415" s="93" t="s">
        <v>662</v>
      </c>
      <c r="E3415" s="94">
        <v>8</v>
      </c>
      <c r="F3415" s="95">
        <v>33359</v>
      </c>
      <c r="G3415" s="95">
        <v>33916</v>
      </c>
      <c r="H3415" s="96" t="s">
        <v>9774</v>
      </c>
      <c r="I3415" s="93" t="s">
        <v>7989</v>
      </c>
      <c r="J3415" s="93"/>
    </row>
    <row r="3416" spans="1:10" ht="15">
      <c r="A3416" s="92">
        <v>198</v>
      </c>
      <c r="B3416" s="93" t="s">
        <v>9775</v>
      </c>
      <c r="C3416" s="93" t="s">
        <v>9776</v>
      </c>
      <c r="D3416" s="93" t="s">
        <v>662</v>
      </c>
      <c r="E3416" s="94">
        <v>8</v>
      </c>
      <c r="F3416" s="95">
        <v>33368</v>
      </c>
      <c r="G3416" s="95">
        <v>34542</v>
      </c>
      <c r="H3416" s="96" t="s">
        <v>9777</v>
      </c>
      <c r="I3416" s="97" t="s">
        <v>7989</v>
      </c>
      <c r="J3416" s="93"/>
    </row>
    <row r="3417" spans="1:10" ht="15">
      <c r="A3417" s="92">
        <v>199</v>
      </c>
      <c r="B3417" s="93" t="s">
        <v>9778</v>
      </c>
      <c r="C3417" s="93" t="s">
        <v>6604</v>
      </c>
      <c r="D3417" s="93" t="s">
        <v>662</v>
      </c>
      <c r="E3417" s="94">
        <v>8</v>
      </c>
      <c r="F3417" s="95">
        <v>33314</v>
      </c>
      <c r="G3417" s="95">
        <v>34025</v>
      </c>
      <c r="H3417" s="96" t="s">
        <v>9779</v>
      </c>
      <c r="I3417" s="93" t="s">
        <v>7989</v>
      </c>
      <c r="J3417" s="93"/>
    </row>
    <row r="3418" spans="1:10" ht="15">
      <c r="A3418" s="92">
        <v>200</v>
      </c>
      <c r="B3418" s="93" t="s">
        <v>9780</v>
      </c>
      <c r="C3418" s="93" t="s">
        <v>6492</v>
      </c>
      <c r="D3418" s="93" t="s">
        <v>662</v>
      </c>
      <c r="E3418" s="94">
        <v>8</v>
      </c>
      <c r="F3418" s="95">
        <v>33359</v>
      </c>
      <c r="G3418" s="95">
        <v>35149</v>
      </c>
      <c r="H3418" s="96" t="s">
        <v>9781</v>
      </c>
      <c r="I3418" s="93" t="s">
        <v>7989</v>
      </c>
      <c r="J3418" s="93"/>
    </row>
    <row r="3419" spans="1:10" ht="15">
      <c r="A3419" s="92">
        <v>201</v>
      </c>
      <c r="B3419" s="93" t="s">
        <v>9782</v>
      </c>
      <c r="C3419" s="93" t="s">
        <v>9783</v>
      </c>
      <c r="D3419" s="93" t="s">
        <v>662</v>
      </c>
      <c r="E3419" s="94">
        <v>8</v>
      </c>
      <c r="F3419" s="95">
        <v>33324</v>
      </c>
      <c r="G3419" s="95">
        <v>35334</v>
      </c>
      <c r="H3419" s="96" t="s">
        <v>9784</v>
      </c>
      <c r="I3419" s="93" t="s">
        <v>7989</v>
      </c>
      <c r="J3419" s="93"/>
    </row>
    <row r="3420" spans="1:10" ht="15">
      <c r="A3420" s="92">
        <v>202</v>
      </c>
      <c r="B3420" s="93" t="s">
        <v>9785</v>
      </c>
      <c r="C3420" s="93" t="s">
        <v>9673</v>
      </c>
      <c r="D3420" s="93" t="s">
        <v>662</v>
      </c>
      <c r="E3420" s="94">
        <v>8</v>
      </c>
      <c r="F3420" s="95">
        <v>33332</v>
      </c>
      <c r="G3420" s="95">
        <v>35704</v>
      </c>
      <c r="H3420" s="96" t="s">
        <v>9786</v>
      </c>
      <c r="I3420" s="97" t="s">
        <v>7989</v>
      </c>
      <c r="J3420" s="93"/>
    </row>
    <row r="3421" spans="1:10" ht="15">
      <c r="A3421" s="92">
        <v>203</v>
      </c>
      <c r="B3421" s="93" t="s">
        <v>9787</v>
      </c>
      <c r="C3421" s="93" t="s">
        <v>9788</v>
      </c>
      <c r="D3421" s="93" t="s">
        <v>662</v>
      </c>
      <c r="E3421" s="94">
        <v>8</v>
      </c>
      <c r="F3421" s="95">
        <v>33329</v>
      </c>
      <c r="G3421" s="95">
        <v>33997</v>
      </c>
      <c r="H3421" s="96" t="s">
        <v>9789</v>
      </c>
      <c r="I3421" s="93" t="s">
        <v>7989</v>
      </c>
      <c r="J3421" s="93"/>
    </row>
    <row r="3422" spans="1:10" ht="15">
      <c r="A3422" s="92">
        <v>204</v>
      </c>
      <c r="B3422" s="93" t="s">
        <v>9790</v>
      </c>
      <c r="C3422" s="93" t="s">
        <v>9791</v>
      </c>
      <c r="D3422" s="93" t="s">
        <v>662</v>
      </c>
      <c r="E3422" s="94">
        <v>8</v>
      </c>
      <c r="F3422" s="95">
        <v>33329</v>
      </c>
      <c r="G3422" s="95">
        <v>33559</v>
      </c>
      <c r="H3422" s="96" t="s">
        <v>9792</v>
      </c>
      <c r="I3422" s="93" t="s">
        <v>7989</v>
      </c>
      <c r="J3422" s="93"/>
    </row>
    <row r="3423" spans="1:10" ht="15">
      <c r="A3423" s="92">
        <v>205</v>
      </c>
      <c r="B3423" s="93" t="s">
        <v>9793</v>
      </c>
      <c r="C3423" s="93" t="s">
        <v>9794</v>
      </c>
      <c r="D3423" s="93" t="s">
        <v>662</v>
      </c>
      <c r="E3423" s="94">
        <v>8</v>
      </c>
      <c r="F3423" s="95">
        <v>33320</v>
      </c>
      <c r="G3423" s="95">
        <v>37563</v>
      </c>
      <c r="H3423" s="96" t="s">
        <v>9795</v>
      </c>
      <c r="I3423" s="93" t="s">
        <v>7989</v>
      </c>
      <c r="J3423" s="93"/>
    </row>
    <row r="3424" spans="1:10" ht="15">
      <c r="A3424" s="92">
        <v>206</v>
      </c>
      <c r="B3424" s="93" t="s">
        <v>9796</v>
      </c>
      <c r="C3424" s="93" t="s">
        <v>9797</v>
      </c>
      <c r="D3424" s="93" t="s">
        <v>662</v>
      </c>
      <c r="E3424" s="94">
        <v>8</v>
      </c>
      <c r="F3424" s="95">
        <v>33329</v>
      </c>
      <c r="G3424" s="95">
        <v>34129</v>
      </c>
      <c r="H3424" s="96" t="s">
        <v>9798</v>
      </c>
      <c r="I3424" s="93" t="s">
        <v>7989</v>
      </c>
      <c r="J3424" s="93"/>
    </row>
    <row r="3425" spans="1:10" ht="15">
      <c r="A3425" s="92">
        <v>207</v>
      </c>
      <c r="B3425" s="93" t="s">
        <v>9799</v>
      </c>
      <c r="C3425" s="93" t="s">
        <v>9719</v>
      </c>
      <c r="D3425" s="93" t="s">
        <v>662</v>
      </c>
      <c r="E3425" s="94">
        <v>8</v>
      </c>
      <c r="F3425" s="98">
        <v>33659</v>
      </c>
      <c r="G3425" s="95">
        <v>34542</v>
      </c>
      <c r="H3425" s="96" t="s">
        <v>9800</v>
      </c>
      <c r="I3425" s="93" t="s">
        <v>7989</v>
      </c>
      <c r="J3425" s="93"/>
    </row>
    <row r="3426" spans="1:10" ht="15">
      <c r="A3426" s="92">
        <v>208</v>
      </c>
      <c r="B3426" s="93" t="s">
        <v>9801</v>
      </c>
      <c r="C3426" s="93" t="s">
        <v>9802</v>
      </c>
      <c r="D3426" s="93" t="s">
        <v>662</v>
      </c>
      <c r="E3426" s="94">
        <v>8</v>
      </c>
      <c r="F3426" s="95">
        <v>33359</v>
      </c>
      <c r="G3426" s="95">
        <v>33499</v>
      </c>
      <c r="H3426" s="96" t="s">
        <v>9803</v>
      </c>
      <c r="I3426" s="93" t="s">
        <v>7989</v>
      </c>
      <c r="J3426" s="93"/>
    </row>
    <row r="3427" spans="1:10" ht="15">
      <c r="A3427" s="92">
        <v>209</v>
      </c>
      <c r="B3427" s="93" t="s">
        <v>9804</v>
      </c>
      <c r="C3427" s="93" t="s">
        <v>9805</v>
      </c>
      <c r="D3427" s="93" t="s">
        <v>662</v>
      </c>
      <c r="E3427" s="94">
        <v>8</v>
      </c>
      <c r="F3427" s="95">
        <v>33329</v>
      </c>
      <c r="G3427" s="95">
        <v>33559</v>
      </c>
      <c r="H3427" s="96" t="s">
        <v>9806</v>
      </c>
      <c r="I3427" s="93" t="s">
        <v>7989</v>
      </c>
      <c r="J3427" s="93"/>
    </row>
    <row r="3428" spans="1:10" ht="15">
      <c r="A3428" s="92">
        <v>210</v>
      </c>
      <c r="B3428" s="93" t="s">
        <v>9807</v>
      </c>
      <c r="C3428" s="93" t="s">
        <v>9808</v>
      </c>
      <c r="D3428" s="93" t="s">
        <v>662</v>
      </c>
      <c r="E3428" s="94">
        <v>8</v>
      </c>
      <c r="F3428" s="95">
        <v>33359</v>
      </c>
      <c r="G3428" s="95">
        <v>33794</v>
      </c>
      <c r="H3428" s="96" t="s">
        <v>9809</v>
      </c>
      <c r="I3428" s="93" t="s">
        <v>7989</v>
      </c>
      <c r="J3428" s="93"/>
    </row>
    <row r="3429" spans="1:10" ht="15">
      <c r="A3429" s="92">
        <v>211</v>
      </c>
      <c r="B3429" s="93" t="s">
        <v>9810</v>
      </c>
      <c r="C3429" s="93" t="s">
        <v>9811</v>
      </c>
      <c r="D3429" s="93" t="s">
        <v>662</v>
      </c>
      <c r="E3429" s="94">
        <v>8</v>
      </c>
      <c r="F3429" s="95">
        <v>33324</v>
      </c>
      <c r="G3429" s="95">
        <v>34542</v>
      </c>
      <c r="H3429" s="96" t="s">
        <v>9812</v>
      </c>
      <c r="I3429" s="97" t="s">
        <v>7989</v>
      </c>
      <c r="J3429" s="93"/>
    </row>
    <row r="3430" spans="1:10" ht="15">
      <c r="A3430" s="92">
        <v>212</v>
      </c>
      <c r="B3430" s="93" t="s">
        <v>9813</v>
      </c>
      <c r="C3430" s="93" t="s">
        <v>9814</v>
      </c>
      <c r="D3430" s="93" t="s">
        <v>662</v>
      </c>
      <c r="E3430" s="94">
        <v>8</v>
      </c>
      <c r="F3430" s="95">
        <v>33359</v>
      </c>
      <c r="G3430" s="95">
        <v>34265</v>
      </c>
      <c r="H3430" s="96" t="s">
        <v>9815</v>
      </c>
      <c r="I3430" s="97" t="s">
        <v>7989</v>
      </c>
      <c r="J3430" s="93"/>
    </row>
    <row r="3431" spans="1:10" ht="15">
      <c r="A3431" s="92">
        <v>213</v>
      </c>
      <c r="B3431" s="93" t="s">
        <v>9816</v>
      </c>
      <c r="C3431" s="93" t="s">
        <v>9817</v>
      </c>
      <c r="D3431" s="93" t="s">
        <v>662</v>
      </c>
      <c r="E3431" s="94">
        <v>8</v>
      </c>
      <c r="F3431" s="95">
        <v>33359</v>
      </c>
      <c r="G3431" s="95">
        <v>33567</v>
      </c>
      <c r="H3431" s="96" t="s">
        <v>9818</v>
      </c>
      <c r="I3431" s="93" t="s">
        <v>7989</v>
      </c>
      <c r="J3431" s="93"/>
    </row>
    <row r="3432" spans="1:10" ht="15">
      <c r="A3432" s="92">
        <v>214</v>
      </c>
      <c r="B3432" s="93" t="s">
        <v>9819</v>
      </c>
      <c r="C3432" s="93" t="s">
        <v>9820</v>
      </c>
      <c r="D3432" s="93" t="s">
        <v>662</v>
      </c>
      <c r="E3432" s="94">
        <v>8</v>
      </c>
      <c r="F3432" s="95">
        <v>33359</v>
      </c>
      <c r="G3432" s="95">
        <v>33567</v>
      </c>
      <c r="H3432" s="96" t="s">
        <v>9821</v>
      </c>
      <c r="I3432" s="93" t="s">
        <v>7989</v>
      </c>
      <c r="J3432" s="93"/>
    </row>
    <row r="3433" spans="1:10" ht="15">
      <c r="A3433" s="92">
        <v>215</v>
      </c>
      <c r="B3433" s="93" t="s">
        <v>9822</v>
      </c>
      <c r="C3433" s="93" t="s">
        <v>9823</v>
      </c>
      <c r="D3433" s="93" t="s">
        <v>662</v>
      </c>
      <c r="E3433" s="94">
        <v>8</v>
      </c>
      <c r="F3433" s="95">
        <v>33329</v>
      </c>
      <c r="G3433" s="95">
        <v>33380</v>
      </c>
      <c r="H3433" s="96" t="s">
        <v>9824</v>
      </c>
      <c r="I3433" s="93" t="s">
        <v>7989</v>
      </c>
      <c r="J3433" s="93"/>
    </row>
    <row r="3434" spans="1:10" ht="15">
      <c r="A3434" s="92">
        <v>216</v>
      </c>
      <c r="B3434" s="93" t="s">
        <v>9825</v>
      </c>
      <c r="C3434" s="93" t="s">
        <v>9826</v>
      </c>
      <c r="D3434" s="93" t="s">
        <v>662</v>
      </c>
      <c r="E3434" s="94">
        <v>8</v>
      </c>
      <c r="F3434" s="95">
        <v>33329</v>
      </c>
      <c r="G3434" s="95">
        <v>33372</v>
      </c>
      <c r="H3434" s="96" t="s">
        <v>9827</v>
      </c>
      <c r="I3434" s="93" t="s">
        <v>7989</v>
      </c>
      <c r="J3434" s="93"/>
    </row>
    <row r="3435" spans="1:10" ht="15">
      <c r="A3435" s="92">
        <v>217</v>
      </c>
      <c r="B3435" s="93" t="s">
        <v>9828</v>
      </c>
      <c r="C3435" s="93" t="s">
        <v>8014</v>
      </c>
      <c r="D3435" s="93" t="s">
        <v>662</v>
      </c>
      <c r="E3435" s="94">
        <v>8</v>
      </c>
      <c r="F3435" s="95">
        <v>33361</v>
      </c>
      <c r="G3435" s="95">
        <v>34512</v>
      </c>
      <c r="H3435" s="96" t="s">
        <v>9829</v>
      </c>
      <c r="I3435" s="97" t="s">
        <v>7989</v>
      </c>
      <c r="J3435" s="93"/>
    </row>
    <row r="3436" spans="1:10" ht="15">
      <c r="A3436" s="92">
        <v>218</v>
      </c>
      <c r="B3436" s="93" t="s">
        <v>9830</v>
      </c>
      <c r="C3436" s="93" t="s">
        <v>7160</v>
      </c>
      <c r="D3436" s="93" t="s">
        <v>662</v>
      </c>
      <c r="E3436" s="94">
        <v>8</v>
      </c>
      <c r="F3436" s="95">
        <v>33312</v>
      </c>
      <c r="G3436" s="95">
        <v>34996</v>
      </c>
      <c r="H3436" s="96" t="s">
        <v>9831</v>
      </c>
      <c r="I3436" s="93" t="s">
        <v>7989</v>
      </c>
      <c r="J3436" s="93"/>
    </row>
    <row r="3437" spans="1:10" ht="15">
      <c r="A3437" s="92">
        <v>219</v>
      </c>
      <c r="B3437" s="93" t="s">
        <v>9832</v>
      </c>
      <c r="C3437" s="93" t="s">
        <v>9833</v>
      </c>
      <c r="D3437" s="93" t="s">
        <v>662</v>
      </c>
      <c r="E3437" s="94">
        <v>8</v>
      </c>
      <c r="F3437" s="95">
        <v>33329</v>
      </c>
      <c r="G3437" s="95">
        <v>34583</v>
      </c>
      <c r="H3437" s="96" t="s">
        <v>9834</v>
      </c>
      <c r="I3437" s="93" t="s">
        <v>7989</v>
      </c>
      <c r="J3437" s="93"/>
    </row>
    <row r="3438" spans="1:10" ht="15">
      <c r="A3438" s="92">
        <v>220</v>
      </c>
      <c r="B3438" s="93" t="s">
        <v>9835</v>
      </c>
      <c r="C3438" s="93" t="s">
        <v>9836</v>
      </c>
      <c r="D3438" s="93" t="s">
        <v>662</v>
      </c>
      <c r="E3438" s="94">
        <v>8</v>
      </c>
      <c r="F3438" s="95">
        <v>33359</v>
      </c>
      <c r="G3438" s="95">
        <v>34030</v>
      </c>
      <c r="H3438" s="96" t="s">
        <v>9837</v>
      </c>
      <c r="I3438" s="93" t="s">
        <v>7989</v>
      </c>
      <c r="J3438" s="93"/>
    </row>
    <row r="3439" spans="1:10" ht="15">
      <c r="A3439" s="92">
        <v>221</v>
      </c>
      <c r="B3439" s="93" t="s">
        <v>9838</v>
      </c>
      <c r="C3439" s="93" t="s">
        <v>9839</v>
      </c>
      <c r="D3439" s="93" t="s">
        <v>662</v>
      </c>
      <c r="E3439" s="94">
        <v>8</v>
      </c>
      <c r="F3439" s="95">
        <v>33363</v>
      </c>
      <c r="G3439" s="95">
        <v>35577</v>
      </c>
      <c r="H3439" s="96" t="s">
        <v>9840</v>
      </c>
      <c r="I3439" s="97" t="s">
        <v>7989</v>
      </c>
      <c r="J3439" s="93"/>
    </row>
    <row r="3440" spans="1:10" ht="15">
      <c r="A3440" s="92">
        <v>222</v>
      </c>
      <c r="B3440" s="93" t="s">
        <v>9841</v>
      </c>
      <c r="C3440" s="93" t="s">
        <v>9842</v>
      </c>
      <c r="D3440" s="93" t="s">
        <v>662</v>
      </c>
      <c r="E3440" s="94">
        <v>8</v>
      </c>
      <c r="F3440" s="95">
        <v>33359</v>
      </c>
      <c r="G3440" s="95">
        <v>33618</v>
      </c>
      <c r="H3440" s="96" t="s">
        <v>9843</v>
      </c>
      <c r="I3440" s="93" t="s">
        <v>7989</v>
      </c>
      <c r="J3440" s="93"/>
    </row>
    <row r="3441" spans="1:10" ht="15">
      <c r="A3441" s="92">
        <v>223</v>
      </c>
      <c r="B3441" s="93" t="s">
        <v>9844</v>
      </c>
      <c r="C3441" s="93" t="s">
        <v>9845</v>
      </c>
      <c r="D3441" s="93" t="s">
        <v>662</v>
      </c>
      <c r="E3441" s="94">
        <v>8</v>
      </c>
      <c r="F3441" s="95">
        <v>33359</v>
      </c>
      <c r="G3441" s="95">
        <v>37719</v>
      </c>
      <c r="H3441" s="96" t="s">
        <v>9846</v>
      </c>
      <c r="I3441" s="93" t="s">
        <v>7989</v>
      </c>
      <c r="J3441" s="93"/>
    </row>
    <row r="3442" spans="1:10" ht="15">
      <c r="A3442" s="92">
        <v>224</v>
      </c>
      <c r="B3442" s="93" t="s">
        <v>9847</v>
      </c>
      <c r="C3442" s="93" t="s">
        <v>9848</v>
      </c>
      <c r="D3442" s="93" t="s">
        <v>662</v>
      </c>
      <c r="E3442" s="94">
        <v>8</v>
      </c>
      <c r="F3442" s="95">
        <v>33321</v>
      </c>
      <c r="G3442" s="95">
        <v>34583</v>
      </c>
      <c r="H3442" s="96" t="s">
        <v>9849</v>
      </c>
      <c r="I3442" s="93" t="s">
        <v>7989</v>
      </c>
      <c r="J3442" s="93"/>
    </row>
    <row r="3443" spans="1:10" ht="15">
      <c r="A3443" s="92">
        <v>225</v>
      </c>
      <c r="B3443" s="93" t="s">
        <v>9850</v>
      </c>
      <c r="C3443" s="93" t="s">
        <v>9851</v>
      </c>
      <c r="D3443" s="93" t="s">
        <v>662</v>
      </c>
      <c r="E3443" s="94">
        <v>8</v>
      </c>
      <c r="F3443" s="95">
        <v>33359</v>
      </c>
      <c r="G3443" s="95">
        <v>34150</v>
      </c>
      <c r="H3443" s="96" t="s">
        <v>9852</v>
      </c>
      <c r="I3443" s="93" t="s">
        <v>7989</v>
      </c>
      <c r="J3443" s="93"/>
    </row>
    <row r="3444" spans="1:10" ht="15">
      <c r="A3444" s="92">
        <v>226</v>
      </c>
      <c r="B3444" s="93" t="s">
        <v>9853</v>
      </c>
      <c r="C3444" s="93" t="s">
        <v>9854</v>
      </c>
      <c r="D3444" s="93" t="s">
        <v>662</v>
      </c>
      <c r="E3444" s="94">
        <v>8</v>
      </c>
      <c r="F3444" s="95">
        <v>33359</v>
      </c>
      <c r="G3444" s="95">
        <v>33577</v>
      </c>
      <c r="H3444" s="96" t="s">
        <v>9855</v>
      </c>
      <c r="I3444" s="93" t="s">
        <v>7989</v>
      </c>
      <c r="J3444" s="93"/>
    </row>
    <row r="3445" spans="1:10" ht="15">
      <c r="A3445" s="92">
        <v>227</v>
      </c>
      <c r="B3445" s="93" t="s">
        <v>9856</v>
      </c>
      <c r="C3445" s="93" t="s">
        <v>9857</v>
      </c>
      <c r="D3445" s="93" t="s">
        <v>662</v>
      </c>
      <c r="E3445" s="94">
        <v>8</v>
      </c>
      <c r="F3445" s="95">
        <v>33359</v>
      </c>
      <c r="G3445" s="95">
        <v>35575</v>
      </c>
      <c r="H3445" s="96" t="s">
        <v>9858</v>
      </c>
      <c r="I3445" s="97" t="s">
        <v>7989</v>
      </c>
      <c r="J3445" s="93"/>
    </row>
    <row r="3446" spans="1:10" ht="15">
      <c r="A3446" s="92">
        <v>228</v>
      </c>
      <c r="B3446" s="93" t="s">
        <v>9859</v>
      </c>
      <c r="C3446" s="93" t="s">
        <v>9860</v>
      </c>
      <c r="D3446" s="93" t="s">
        <v>662</v>
      </c>
      <c r="E3446" s="94">
        <v>8</v>
      </c>
      <c r="F3446" s="95">
        <v>33329</v>
      </c>
      <c r="G3446" s="95">
        <v>33578</v>
      </c>
      <c r="H3446" s="96" t="s">
        <v>9861</v>
      </c>
      <c r="I3446" s="93" t="s">
        <v>7989</v>
      </c>
      <c r="J3446" s="93"/>
    </row>
    <row r="3447" spans="1:10" ht="15">
      <c r="A3447" s="92">
        <v>229</v>
      </c>
      <c r="B3447" s="93" t="s">
        <v>9862</v>
      </c>
      <c r="C3447" s="93" t="s">
        <v>9863</v>
      </c>
      <c r="D3447" s="97" t="s">
        <v>662</v>
      </c>
      <c r="E3447" s="94">
        <v>8</v>
      </c>
      <c r="F3447" s="95">
        <v>33357</v>
      </c>
      <c r="G3447" s="95">
        <v>35675</v>
      </c>
      <c r="H3447" s="96" t="s">
        <v>9864</v>
      </c>
      <c r="I3447" s="97" t="s">
        <v>7989</v>
      </c>
      <c r="J3447" s="93"/>
    </row>
    <row r="3448" spans="1:10" ht="15">
      <c r="A3448" s="92">
        <v>230</v>
      </c>
      <c r="B3448" s="93" t="s">
        <v>9865</v>
      </c>
      <c r="C3448" s="93" t="s">
        <v>82</v>
      </c>
      <c r="D3448" s="93" t="s">
        <v>662</v>
      </c>
      <c r="E3448" s="94">
        <v>8</v>
      </c>
      <c r="F3448" s="95">
        <v>33329</v>
      </c>
      <c r="G3448" s="95">
        <v>33548</v>
      </c>
      <c r="H3448" s="96" t="s">
        <v>9866</v>
      </c>
      <c r="I3448" s="93" t="s">
        <v>7989</v>
      </c>
      <c r="J3448" s="93"/>
    </row>
    <row r="3449" spans="1:10" ht="15">
      <c r="A3449" s="92">
        <v>231</v>
      </c>
      <c r="B3449" s="93" t="s">
        <v>9867</v>
      </c>
      <c r="C3449" s="93" t="s">
        <v>9868</v>
      </c>
      <c r="D3449" s="93" t="s">
        <v>662</v>
      </c>
      <c r="E3449" s="94">
        <v>8</v>
      </c>
      <c r="F3449" s="95">
        <v>33362</v>
      </c>
      <c r="G3449" s="95">
        <v>37719</v>
      </c>
      <c r="H3449" s="96" t="s">
        <v>9869</v>
      </c>
      <c r="I3449" s="93" t="s">
        <v>7989</v>
      </c>
      <c r="J3449" s="93"/>
    </row>
    <row r="3450" spans="1:10" ht="15">
      <c r="A3450" s="92">
        <v>232</v>
      </c>
      <c r="B3450" s="93" t="s">
        <v>9870</v>
      </c>
      <c r="C3450" s="93" t="s">
        <v>9377</v>
      </c>
      <c r="D3450" s="93" t="s">
        <v>662</v>
      </c>
      <c r="E3450" s="94">
        <v>8</v>
      </c>
      <c r="F3450" s="95">
        <v>33359</v>
      </c>
      <c r="G3450" s="95">
        <v>33718</v>
      </c>
      <c r="H3450" s="96" t="s">
        <v>9871</v>
      </c>
      <c r="I3450" s="93" t="s">
        <v>7989</v>
      </c>
      <c r="J3450" s="93"/>
    </row>
    <row r="3451" spans="1:10" ht="15">
      <c r="A3451" s="92">
        <v>233</v>
      </c>
      <c r="B3451" s="93" t="s">
        <v>9872</v>
      </c>
      <c r="C3451" s="93" t="s">
        <v>9242</v>
      </c>
      <c r="D3451" s="93" t="s">
        <v>662</v>
      </c>
      <c r="E3451" s="94">
        <v>8</v>
      </c>
      <c r="F3451" s="95">
        <v>33362</v>
      </c>
      <c r="G3451" s="95">
        <v>34843</v>
      </c>
      <c r="H3451" s="96" t="s">
        <v>9873</v>
      </c>
      <c r="I3451" s="97" t="s">
        <v>7989</v>
      </c>
      <c r="J3451" s="93"/>
    </row>
    <row r="3452" spans="1:10" ht="15">
      <c r="A3452" s="92">
        <v>234</v>
      </c>
      <c r="B3452" s="93" t="s">
        <v>9874</v>
      </c>
      <c r="C3452" s="93" t="s">
        <v>9875</v>
      </c>
      <c r="D3452" s="93" t="s">
        <v>662</v>
      </c>
      <c r="E3452" s="94">
        <v>8</v>
      </c>
      <c r="F3452" s="95">
        <v>33493</v>
      </c>
      <c r="G3452" s="95">
        <v>34094</v>
      </c>
      <c r="H3452" s="96" t="s">
        <v>9876</v>
      </c>
      <c r="I3452" s="93" t="s">
        <v>7989</v>
      </c>
      <c r="J3452" s="99"/>
    </row>
    <row r="3453" spans="1:10" ht="15">
      <c r="A3453" s="92">
        <v>235</v>
      </c>
      <c r="B3453" s="93" t="s">
        <v>9877</v>
      </c>
      <c r="C3453" s="93" t="s">
        <v>9878</v>
      </c>
      <c r="D3453" s="93" t="s">
        <v>662</v>
      </c>
      <c r="E3453" s="94">
        <v>8</v>
      </c>
      <c r="F3453" s="95">
        <v>33359</v>
      </c>
      <c r="G3453" s="95">
        <v>33716</v>
      </c>
      <c r="H3453" s="96" t="s">
        <v>9879</v>
      </c>
      <c r="I3453" s="93" t="s">
        <v>7989</v>
      </c>
      <c r="J3453" s="93"/>
    </row>
    <row r="3454" spans="1:10" ht="15">
      <c r="A3454" s="92">
        <v>236</v>
      </c>
      <c r="B3454" s="93" t="s">
        <v>9880</v>
      </c>
      <c r="C3454" s="93" t="s">
        <v>9881</v>
      </c>
      <c r="D3454" s="93" t="s">
        <v>662</v>
      </c>
      <c r="E3454" s="94">
        <v>8</v>
      </c>
      <c r="F3454" s="95">
        <v>34501</v>
      </c>
      <c r="G3454" s="95">
        <v>34869</v>
      </c>
      <c r="H3454" s="96" t="s">
        <v>9882</v>
      </c>
      <c r="I3454" s="97" t="s">
        <v>7989</v>
      </c>
      <c r="J3454" s="93"/>
    </row>
    <row r="3455" spans="1:10" ht="15">
      <c r="A3455" s="92">
        <v>237</v>
      </c>
      <c r="B3455" s="93" t="s">
        <v>9883</v>
      </c>
      <c r="C3455" s="93" t="s">
        <v>9884</v>
      </c>
      <c r="D3455" s="93" t="s">
        <v>662</v>
      </c>
      <c r="E3455" s="94">
        <v>8</v>
      </c>
      <c r="F3455" s="95">
        <v>33359</v>
      </c>
      <c r="G3455" s="95">
        <v>33756</v>
      </c>
      <c r="H3455" s="96" t="s">
        <v>9885</v>
      </c>
      <c r="I3455" s="93" t="s">
        <v>7989</v>
      </c>
      <c r="J3455" s="93" t="s">
        <v>9478</v>
      </c>
    </row>
    <row r="3456" spans="1:10" ht="15">
      <c r="A3456" s="92">
        <v>238</v>
      </c>
      <c r="B3456" s="93" t="s">
        <v>9886</v>
      </c>
      <c r="C3456" s="93" t="s">
        <v>9887</v>
      </c>
      <c r="D3456" s="93" t="s">
        <v>662</v>
      </c>
      <c r="E3456" s="94">
        <v>8</v>
      </c>
      <c r="F3456" s="95">
        <v>34764</v>
      </c>
      <c r="G3456" s="95">
        <v>37719</v>
      </c>
      <c r="H3456" s="96" t="s">
        <v>9888</v>
      </c>
      <c r="I3456" s="93" t="s">
        <v>7989</v>
      </c>
      <c r="J3456" s="93"/>
    </row>
    <row r="3457" spans="1:10" ht="15">
      <c r="A3457" s="92">
        <v>239</v>
      </c>
      <c r="B3457" s="93" t="s">
        <v>9889</v>
      </c>
      <c r="C3457" s="93" t="s">
        <v>9890</v>
      </c>
      <c r="D3457" s="93" t="s">
        <v>662</v>
      </c>
      <c r="E3457" s="94">
        <v>8</v>
      </c>
      <c r="F3457" s="95">
        <v>33359</v>
      </c>
      <c r="G3457" s="95">
        <v>35484</v>
      </c>
      <c r="H3457" s="96" t="s">
        <v>9891</v>
      </c>
      <c r="I3457" s="93" t="s">
        <v>7989</v>
      </c>
      <c r="J3457" s="93"/>
    </row>
    <row r="3458" spans="1:10" ht="15">
      <c r="A3458" s="92">
        <v>240</v>
      </c>
      <c r="B3458" s="93" t="s">
        <v>9892</v>
      </c>
      <c r="C3458" s="93" t="s">
        <v>9267</v>
      </c>
      <c r="D3458" s="93" t="s">
        <v>662</v>
      </c>
      <c r="E3458" s="94">
        <v>8</v>
      </c>
      <c r="F3458" s="95">
        <v>33365</v>
      </c>
      <c r="G3458" s="95">
        <v>35389</v>
      </c>
      <c r="H3458" s="96" t="s">
        <v>9893</v>
      </c>
      <c r="I3458" s="97" t="s">
        <v>7989</v>
      </c>
      <c r="J3458" s="93"/>
    </row>
    <row r="3459" spans="1:10" ht="15">
      <c r="A3459" s="92">
        <v>241</v>
      </c>
      <c r="B3459" s="93" t="s">
        <v>9894</v>
      </c>
      <c r="C3459" s="93" t="s">
        <v>9895</v>
      </c>
      <c r="D3459" s="93" t="s">
        <v>662</v>
      </c>
      <c r="E3459" s="94">
        <v>8</v>
      </c>
      <c r="F3459" s="95">
        <v>33325</v>
      </c>
      <c r="G3459" s="95">
        <v>33941</v>
      </c>
      <c r="H3459" s="96" t="s">
        <v>9896</v>
      </c>
      <c r="I3459" s="93" t="s">
        <v>7989</v>
      </c>
      <c r="J3459" s="93"/>
    </row>
    <row r="3460" spans="1:10" ht="15">
      <c r="A3460" s="92">
        <v>242</v>
      </c>
      <c r="B3460" s="93" t="s">
        <v>9897</v>
      </c>
      <c r="C3460" s="93" t="s">
        <v>9898</v>
      </c>
      <c r="D3460" s="93" t="s">
        <v>662</v>
      </c>
      <c r="E3460" s="94">
        <v>8</v>
      </c>
      <c r="F3460" s="95">
        <v>33359</v>
      </c>
      <c r="G3460" s="95">
        <v>35619</v>
      </c>
      <c r="H3460" s="96" t="s">
        <v>9899</v>
      </c>
      <c r="I3460" s="97" t="s">
        <v>7989</v>
      </c>
      <c r="J3460" s="93"/>
    </row>
    <row r="3461" spans="1:10" ht="15">
      <c r="A3461" s="92">
        <v>243</v>
      </c>
      <c r="B3461" s="93" t="s">
        <v>9900</v>
      </c>
      <c r="C3461" s="93" t="s">
        <v>9901</v>
      </c>
      <c r="D3461" s="93" t="s">
        <v>662</v>
      </c>
      <c r="E3461" s="94">
        <v>8</v>
      </c>
      <c r="F3461" s="95">
        <v>33329</v>
      </c>
      <c r="G3461" s="95">
        <v>35017</v>
      </c>
      <c r="H3461" s="96" t="s">
        <v>9902</v>
      </c>
      <c r="I3461" s="93" t="s">
        <v>7989</v>
      </c>
      <c r="J3461" s="93"/>
    </row>
    <row r="3462" spans="1:10" ht="15">
      <c r="A3462" s="92">
        <v>244</v>
      </c>
      <c r="B3462" s="93" t="s">
        <v>9903</v>
      </c>
      <c r="C3462" s="93" t="s">
        <v>9904</v>
      </c>
      <c r="D3462" s="93" t="s">
        <v>662</v>
      </c>
      <c r="E3462" s="94">
        <v>8</v>
      </c>
      <c r="F3462" s="95">
        <v>33329</v>
      </c>
      <c r="G3462" s="95">
        <v>33559</v>
      </c>
      <c r="H3462" s="96" t="s">
        <v>9905</v>
      </c>
      <c r="I3462" s="93" t="s">
        <v>7989</v>
      </c>
      <c r="J3462" s="93"/>
    </row>
    <row r="3463" spans="1:10" ht="15">
      <c r="A3463" s="92">
        <v>245</v>
      </c>
      <c r="B3463" s="93" t="s">
        <v>9906</v>
      </c>
      <c r="C3463" s="93" t="s">
        <v>9907</v>
      </c>
      <c r="D3463" s="93" t="s">
        <v>662</v>
      </c>
      <c r="E3463" s="94">
        <v>8</v>
      </c>
      <c r="F3463" s="95">
        <v>33366</v>
      </c>
      <c r="G3463" s="95">
        <v>34921</v>
      </c>
      <c r="H3463" s="96" t="s">
        <v>9908</v>
      </c>
      <c r="I3463" s="93" t="s">
        <v>7989</v>
      </c>
      <c r="J3463" s="93"/>
    </row>
    <row r="3464" spans="1:10" ht="15">
      <c r="A3464" s="92">
        <v>246</v>
      </c>
      <c r="B3464" s="93" t="s">
        <v>9909</v>
      </c>
      <c r="C3464" s="93" t="s">
        <v>9910</v>
      </c>
      <c r="D3464" s="93" t="s">
        <v>662</v>
      </c>
      <c r="E3464" s="94">
        <v>8</v>
      </c>
      <c r="F3464" s="95">
        <v>33359</v>
      </c>
      <c r="G3464" s="95">
        <v>33683</v>
      </c>
      <c r="H3464" s="96" t="s">
        <v>9911</v>
      </c>
      <c r="I3464" s="93" t="s">
        <v>7989</v>
      </c>
      <c r="J3464" s="93"/>
    </row>
    <row r="3465" spans="1:10" ht="15">
      <c r="A3465" s="92">
        <v>247</v>
      </c>
      <c r="B3465" s="93" t="s">
        <v>9912</v>
      </c>
      <c r="C3465" s="93" t="s">
        <v>9913</v>
      </c>
      <c r="D3465" s="93" t="s">
        <v>662</v>
      </c>
      <c r="E3465" s="94">
        <v>8</v>
      </c>
      <c r="F3465" s="95">
        <v>33329</v>
      </c>
      <c r="G3465" s="95">
        <v>34486</v>
      </c>
      <c r="H3465" s="96" t="s">
        <v>9914</v>
      </c>
      <c r="I3465" s="93" t="s">
        <v>7989</v>
      </c>
      <c r="J3465" s="93"/>
    </row>
    <row r="3466" spans="1:10" ht="15">
      <c r="A3466" s="92">
        <v>248</v>
      </c>
      <c r="B3466" s="93" t="s">
        <v>9915</v>
      </c>
      <c r="C3466" s="93" t="s">
        <v>9916</v>
      </c>
      <c r="D3466" s="93" t="s">
        <v>662</v>
      </c>
      <c r="E3466" s="94">
        <v>8</v>
      </c>
      <c r="F3466" s="95">
        <v>33362</v>
      </c>
      <c r="G3466" s="95">
        <v>34683</v>
      </c>
      <c r="H3466" s="96" t="s">
        <v>9917</v>
      </c>
      <c r="I3466" s="97" t="s">
        <v>7989</v>
      </c>
      <c r="J3466" s="93"/>
    </row>
    <row r="3467" spans="1:10" ht="15">
      <c r="A3467" s="92">
        <v>249</v>
      </c>
      <c r="B3467" s="93" t="s">
        <v>9918</v>
      </c>
      <c r="C3467" s="93" t="s">
        <v>9919</v>
      </c>
      <c r="D3467" s="93" t="s">
        <v>662</v>
      </c>
      <c r="E3467" s="94">
        <v>8</v>
      </c>
      <c r="F3467" s="95">
        <v>33331</v>
      </c>
      <c r="G3467" s="95">
        <v>35773</v>
      </c>
      <c r="H3467" s="96" t="s">
        <v>9920</v>
      </c>
      <c r="I3467" s="97" t="s">
        <v>7989</v>
      </c>
      <c r="J3467" s="93"/>
    </row>
    <row r="3468" spans="1:10" ht="15">
      <c r="A3468" s="92">
        <v>250</v>
      </c>
      <c r="B3468" s="93" t="s">
        <v>9921</v>
      </c>
      <c r="C3468" s="93" t="s">
        <v>6318</v>
      </c>
      <c r="D3468" s="93" t="s">
        <v>662</v>
      </c>
      <c r="E3468" s="94">
        <v>8</v>
      </c>
      <c r="F3468" s="95">
        <v>33325</v>
      </c>
      <c r="G3468" s="95">
        <v>33868</v>
      </c>
      <c r="H3468" s="96" t="s">
        <v>9922</v>
      </c>
      <c r="I3468" s="93" t="s">
        <v>7989</v>
      </c>
      <c r="J3468" s="93"/>
    </row>
    <row r="3469" spans="1:10" ht="15">
      <c r="A3469" s="92">
        <v>251</v>
      </c>
      <c r="B3469" s="93" t="s">
        <v>9923</v>
      </c>
      <c r="C3469" s="93" t="s">
        <v>9924</v>
      </c>
      <c r="D3469" s="93" t="s">
        <v>662</v>
      </c>
      <c r="E3469" s="94">
        <v>8</v>
      </c>
      <c r="F3469" s="95">
        <v>34652</v>
      </c>
      <c r="G3469" s="95">
        <v>35001</v>
      </c>
      <c r="H3469" s="96" t="s">
        <v>9925</v>
      </c>
      <c r="I3469" s="93" t="s">
        <v>7989</v>
      </c>
      <c r="J3469" s="93"/>
    </row>
    <row r="3470" spans="1:10" ht="15">
      <c r="A3470" s="92">
        <v>252</v>
      </c>
      <c r="B3470" s="93" t="s">
        <v>9926</v>
      </c>
      <c r="C3470" s="93" t="s">
        <v>9927</v>
      </c>
      <c r="D3470" s="93" t="s">
        <v>662</v>
      </c>
      <c r="E3470" s="94">
        <v>8</v>
      </c>
      <c r="F3470" s="95">
        <v>33359</v>
      </c>
      <c r="G3470" s="95">
        <v>33592</v>
      </c>
      <c r="H3470" s="96" t="s">
        <v>9928</v>
      </c>
      <c r="I3470" s="93" t="s">
        <v>7989</v>
      </c>
      <c r="J3470" s="93"/>
    </row>
    <row r="3471" spans="1:10" ht="15">
      <c r="A3471" s="92">
        <v>253</v>
      </c>
      <c r="B3471" s="93" t="s">
        <v>9929</v>
      </c>
      <c r="C3471" s="93" t="s">
        <v>7160</v>
      </c>
      <c r="D3471" s="93" t="s">
        <v>662</v>
      </c>
      <c r="E3471" s="94">
        <v>8</v>
      </c>
      <c r="F3471" s="95">
        <v>33312</v>
      </c>
      <c r="G3471" s="95">
        <v>34996</v>
      </c>
      <c r="H3471" s="96" t="s">
        <v>9930</v>
      </c>
      <c r="I3471" s="93" t="s">
        <v>7989</v>
      </c>
      <c r="J3471" s="93"/>
    </row>
    <row r="3472" spans="1:10" ht="15">
      <c r="A3472" s="92">
        <v>254</v>
      </c>
      <c r="B3472" s="93" t="s">
        <v>9931</v>
      </c>
      <c r="C3472" s="93" t="s">
        <v>9932</v>
      </c>
      <c r="D3472" s="97" t="s">
        <v>662</v>
      </c>
      <c r="E3472" s="94">
        <v>8</v>
      </c>
      <c r="F3472" s="95">
        <v>33317</v>
      </c>
      <c r="G3472" s="95">
        <v>35484</v>
      </c>
      <c r="H3472" s="96" t="s">
        <v>9933</v>
      </c>
      <c r="I3472" s="97" t="s">
        <v>7989</v>
      </c>
      <c r="J3472" s="93"/>
    </row>
    <row r="3473" spans="1:10" ht="15">
      <c r="A3473" s="92">
        <v>255</v>
      </c>
      <c r="B3473" s="93" t="s">
        <v>9934</v>
      </c>
      <c r="C3473" s="93" t="s">
        <v>9253</v>
      </c>
      <c r="D3473" s="93" t="s">
        <v>662</v>
      </c>
      <c r="E3473" s="94">
        <v>8</v>
      </c>
      <c r="F3473" s="95">
        <v>33757</v>
      </c>
      <c r="G3473" s="95">
        <v>34570</v>
      </c>
      <c r="H3473" s="96" t="s">
        <v>9935</v>
      </c>
      <c r="I3473" s="93" t="s">
        <v>7989</v>
      </c>
      <c r="J3473" s="93"/>
    </row>
    <row r="3474" spans="1:10" ht="15">
      <c r="A3474" s="92">
        <v>256</v>
      </c>
      <c r="B3474" s="93" t="s">
        <v>9936</v>
      </c>
      <c r="C3474" s="93" t="s">
        <v>9937</v>
      </c>
      <c r="D3474" s="93" t="s">
        <v>662</v>
      </c>
      <c r="E3474" s="94">
        <v>8</v>
      </c>
      <c r="F3474" s="95">
        <v>33329</v>
      </c>
      <c r="G3474" s="95">
        <v>33567</v>
      </c>
      <c r="H3474" s="96" t="s">
        <v>9938</v>
      </c>
      <c r="I3474" s="93" t="s">
        <v>7989</v>
      </c>
      <c r="J3474" s="93"/>
    </row>
    <row r="3475" spans="1:10" ht="15">
      <c r="A3475" s="92">
        <v>257</v>
      </c>
      <c r="B3475" s="93" t="s">
        <v>9939</v>
      </c>
      <c r="C3475" s="93" t="s">
        <v>9940</v>
      </c>
      <c r="D3475" s="93" t="s">
        <v>662</v>
      </c>
      <c r="E3475" s="94">
        <v>8</v>
      </c>
      <c r="F3475" s="95">
        <v>33326</v>
      </c>
      <c r="G3475" s="95">
        <v>34507</v>
      </c>
      <c r="H3475" s="96" t="s">
        <v>9941</v>
      </c>
      <c r="I3475" s="97" t="s">
        <v>7989</v>
      </c>
      <c r="J3475" s="93"/>
    </row>
    <row r="3476" spans="1:10" ht="15">
      <c r="A3476" s="92">
        <v>258</v>
      </c>
      <c r="B3476" s="93" t="s">
        <v>9942</v>
      </c>
      <c r="C3476" s="93" t="s">
        <v>9943</v>
      </c>
      <c r="D3476" s="93" t="s">
        <v>662</v>
      </c>
      <c r="E3476" s="94">
        <v>8</v>
      </c>
      <c r="F3476" s="95">
        <v>33359</v>
      </c>
      <c r="G3476" s="95">
        <v>33943</v>
      </c>
      <c r="H3476" s="96" t="s">
        <v>9944</v>
      </c>
      <c r="I3476" s="93" t="s">
        <v>7989</v>
      </c>
      <c r="J3476" s="93"/>
    </row>
    <row r="3477" spans="1:10" ht="15">
      <c r="A3477" s="92">
        <v>259</v>
      </c>
      <c r="B3477" s="93" t="s">
        <v>9945</v>
      </c>
      <c r="C3477" s="93" t="s">
        <v>3372</v>
      </c>
      <c r="D3477" s="97" t="s">
        <v>662</v>
      </c>
      <c r="E3477" s="94">
        <v>8</v>
      </c>
      <c r="F3477" s="95">
        <v>33359</v>
      </c>
      <c r="G3477" s="95">
        <v>35877</v>
      </c>
      <c r="H3477" s="96" t="s">
        <v>9946</v>
      </c>
      <c r="I3477" s="97" t="s">
        <v>7989</v>
      </c>
      <c r="J3477" s="93"/>
    </row>
    <row r="3478" spans="1:10" ht="15">
      <c r="A3478" s="92">
        <v>260</v>
      </c>
      <c r="B3478" s="93" t="s">
        <v>9947</v>
      </c>
      <c r="C3478" s="93" t="s">
        <v>9948</v>
      </c>
      <c r="D3478" s="93" t="s">
        <v>662</v>
      </c>
      <c r="E3478" s="94">
        <v>8</v>
      </c>
      <c r="F3478" s="95">
        <v>33359</v>
      </c>
      <c r="G3478" s="95">
        <v>33814</v>
      </c>
      <c r="H3478" s="96" t="s">
        <v>9949</v>
      </c>
      <c r="I3478" s="93" t="s">
        <v>7989</v>
      </c>
      <c r="J3478" s="93"/>
    </row>
    <row r="3479" spans="1:10" ht="15">
      <c r="A3479" s="92">
        <v>261</v>
      </c>
      <c r="B3479" s="93" t="s">
        <v>9950</v>
      </c>
      <c r="C3479" s="93" t="s">
        <v>9951</v>
      </c>
      <c r="D3479" s="93" t="s">
        <v>662</v>
      </c>
      <c r="E3479" s="94">
        <v>8</v>
      </c>
      <c r="F3479" s="95">
        <v>33329</v>
      </c>
      <c r="G3479" s="95">
        <v>35163</v>
      </c>
      <c r="H3479" s="96" t="s">
        <v>9952</v>
      </c>
      <c r="I3479" s="93" t="s">
        <v>7989</v>
      </c>
      <c r="J3479" s="93"/>
    </row>
    <row r="3480" spans="1:10" ht="15">
      <c r="A3480" s="92">
        <v>262</v>
      </c>
      <c r="B3480" s="93" t="s">
        <v>9953</v>
      </c>
      <c r="C3480" s="93" t="s">
        <v>9954</v>
      </c>
      <c r="D3480" s="93" t="s">
        <v>662</v>
      </c>
      <c r="E3480" s="94">
        <v>8</v>
      </c>
      <c r="F3480" s="95">
        <v>33329</v>
      </c>
      <c r="G3480" s="95">
        <v>35507</v>
      </c>
      <c r="H3480" s="96" t="s">
        <v>9955</v>
      </c>
      <c r="I3480" s="97" t="s">
        <v>7989</v>
      </c>
      <c r="J3480" s="93"/>
    </row>
    <row r="3481" spans="1:10" ht="15">
      <c r="A3481" s="92">
        <v>263</v>
      </c>
      <c r="B3481" s="93" t="s">
        <v>9956</v>
      </c>
      <c r="C3481" s="93" t="s">
        <v>9957</v>
      </c>
      <c r="D3481" s="93" t="s">
        <v>662</v>
      </c>
      <c r="E3481" s="94">
        <v>8</v>
      </c>
      <c r="F3481" s="95">
        <v>33329</v>
      </c>
      <c r="G3481" s="95">
        <v>33382</v>
      </c>
      <c r="H3481" s="96" t="s">
        <v>9958</v>
      </c>
      <c r="I3481" s="93" t="s">
        <v>7989</v>
      </c>
      <c r="J3481" s="93"/>
    </row>
    <row r="3482" spans="1:10" ht="15">
      <c r="A3482" s="92">
        <v>264</v>
      </c>
      <c r="B3482" s="93" t="s">
        <v>9959</v>
      </c>
      <c r="C3482" s="93" t="s">
        <v>9960</v>
      </c>
      <c r="D3482" s="93" t="s">
        <v>662</v>
      </c>
      <c r="E3482" s="94">
        <v>8</v>
      </c>
      <c r="F3482" s="95">
        <v>33366</v>
      </c>
      <c r="G3482" s="95">
        <v>35675</v>
      </c>
      <c r="H3482" s="96" t="s">
        <v>9961</v>
      </c>
      <c r="I3482" s="93" t="s">
        <v>7989</v>
      </c>
      <c r="J3482" s="93"/>
    </row>
    <row r="3483" spans="1:10" ht="15">
      <c r="A3483" s="92">
        <v>265</v>
      </c>
      <c r="B3483" s="93" t="s">
        <v>9962</v>
      </c>
      <c r="C3483" s="93" t="s">
        <v>571</v>
      </c>
      <c r="D3483" s="93" t="s">
        <v>662</v>
      </c>
      <c r="E3483" s="94">
        <v>8</v>
      </c>
      <c r="F3483" s="95">
        <v>33359</v>
      </c>
      <c r="G3483" s="95">
        <v>33997</v>
      </c>
      <c r="H3483" s="96" t="s">
        <v>9963</v>
      </c>
      <c r="I3483" s="93" t="s">
        <v>7989</v>
      </c>
      <c r="J3483" s="93"/>
    </row>
    <row r="3484" spans="1:10" ht="15">
      <c r="A3484" s="92">
        <v>266</v>
      </c>
      <c r="B3484" s="93" t="s">
        <v>9964</v>
      </c>
      <c r="C3484" s="93" t="s">
        <v>9965</v>
      </c>
      <c r="D3484" s="93" t="s">
        <v>662</v>
      </c>
      <c r="E3484" s="94">
        <v>8</v>
      </c>
      <c r="F3484" s="95">
        <v>33329</v>
      </c>
      <c r="G3484" s="95">
        <v>33551</v>
      </c>
      <c r="H3484" s="96" t="s">
        <v>9966</v>
      </c>
      <c r="I3484" s="93" t="s">
        <v>7989</v>
      </c>
      <c r="J3484" s="93"/>
    </row>
    <row r="3485" spans="1:10" ht="15">
      <c r="A3485" s="92">
        <v>267</v>
      </c>
      <c r="B3485" s="93" t="s">
        <v>9967</v>
      </c>
      <c r="C3485" s="93" t="s">
        <v>9968</v>
      </c>
      <c r="D3485" s="93" t="s">
        <v>662</v>
      </c>
      <c r="E3485" s="94">
        <v>8</v>
      </c>
      <c r="F3485" s="95">
        <v>33359</v>
      </c>
      <c r="G3485" s="95">
        <v>33577</v>
      </c>
      <c r="H3485" s="96" t="s">
        <v>9969</v>
      </c>
      <c r="I3485" s="93" t="s">
        <v>7989</v>
      </c>
      <c r="J3485" s="93"/>
    </row>
    <row r="3486" spans="1:10" ht="15">
      <c r="A3486" s="92">
        <v>268</v>
      </c>
      <c r="B3486" s="93" t="s">
        <v>9970</v>
      </c>
      <c r="C3486" s="93" t="s">
        <v>9347</v>
      </c>
      <c r="D3486" s="93" t="s">
        <v>662</v>
      </c>
      <c r="E3486" s="94">
        <v>8</v>
      </c>
      <c r="F3486" s="95">
        <v>33363</v>
      </c>
      <c r="G3486" s="95">
        <v>35176</v>
      </c>
      <c r="H3486" s="96" t="s">
        <v>9971</v>
      </c>
      <c r="I3486" s="93" t="s">
        <v>7989</v>
      </c>
      <c r="J3486" s="93"/>
    </row>
    <row r="3487" spans="1:10" ht="15">
      <c r="A3487" s="92">
        <v>269</v>
      </c>
      <c r="B3487" s="93" t="s">
        <v>9972</v>
      </c>
      <c r="C3487" s="93" t="s">
        <v>9973</v>
      </c>
      <c r="D3487" s="93" t="s">
        <v>662</v>
      </c>
      <c r="E3487" s="94">
        <v>8</v>
      </c>
      <c r="F3487" s="95">
        <v>33329</v>
      </c>
      <c r="G3487" s="95">
        <v>35289</v>
      </c>
      <c r="H3487" s="96" t="s">
        <v>9974</v>
      </c>
      <c r="I3487" s="93" t="s">
        <v>7989</v>
      </c>
      <c r="J3487" s="93"/>
    </row>
    <row r="3488" spans="1:10" ht="15">
      <c r="A3488" s="92">
        <v>270</v>
      </c>
      <c r="B3488" s="93" t="s">
        <v>9975</v>
      </c>
      <c r="C3488" s="93" t="s">
        <v>6969</v>
      </c>
      <c r="D3488" s="93" t="s">
        <v>662</v>
      </c>
      <c r="E3488" s="94">
        <v>8</v>
      </c>
      <c r="F3488" s="95">
        <v>37616</v>
      </c>
      <c r="G3488" s="95">
        <v>37719</v>
      </c>
      <c r="H3488" s="96" t="s">
        <v>9976</v>
      </c>
      <c r="I3488" s="97" t="s">
        <v>7989</v>
      </c>
      <c r="J3488" s="93"/>
    </row>
    <row r="3489" spans="1:10" ht="15">
      <c r="A3489" s="92">
        <v>271</v>
      </c>
      <c r="B3489" s="93" t="s">
        <v>9977</v>
      </c>
      <c r="C3489" s="93" t="s">
        <v>9978</v>
      </c>
      <c r="D3489" s="93" t="s">
        <v>662</v>
      </c>
      <c r="E3489" s="94">
        <v>8</v>
      </c>
      <c r="F3489" s="95">
        <v>33359</v>
      </c>
      <c r="G3489" s="95">
        <v>33589</v>
      </c>
      <c r="H3489" s="96" t="s">
        <v>9979</v>
      </c>
      <c r="I3489" s="93" t="s">
        <v>7989</v>
      </c>
      <c r="J3489" s="93"/>
    </row>
    <row r="3490" spans="1:10" ht="15">
      <c r="A3490" s="92">
        <v>272</v>
      </c>
      <c r="B3490" s="93" t="s">
        <v>9980</v>
      </c>
      <c r="C3490" s="93" t="s">
        <v>9981</v>
      </c>
      <c r="D3490" s="93" t="s">
        <v>662</v>
      </c>
      <c r="E3490" s="94">
        <v>8</v>
      </c>
      <c r="F3490" s="95">
        <v>33359</v>
      </c>
      <c r="G3490" s="95">
        <v>33556</v>
      </c>
      <c r="H3490" s="96" t="s">
        <v>9982</v>
      </c>
      <c r="I3490" s="93" t="s">
        <v>7989</v>
      </c>
      <c r="J3490" s="93"/>
    </row>
    <row r="3491" spans="1:10" ht="15">
      <c r="A3491" s="92">
        <v>273</v>
      </c>
      <c r="B3491" s="93" t="s">
        <v>9983</v>
      </c>
      <c r="C3491" s="93" t="s">
        <v>9984</v>
      </c>
      <c r="D3491" s="93" t="s">
        <v>662</v>
      </c>
      <c r="E3491" s="94">
        <v>8</v>
      </c>
      <c r="F3491" s="95">
        <v>33329</v>
      </c>
      <c r="G3491" s="95">
        <v>33551</v>
      </c>
      <c r="H3491" s="96" t="s">
        <v>9985</v>
      </c>
      <c r="I3491" s="93" t="s">
        <v>7989</v>
      </c>
      <c r="J3491" s="93"/>
    </row>
    <row r="3492" spans="1:10" ht="15">
      <c r="A3492" s="92">
        <v>274</v>
      </c>
      <c r="B3492" s="93" t="s">
        <v>9986</v>
      </c>
      <c r="C3492" s="93" t="s">
        <v>9987</v>
      </c>
      <c r="D3492" s="93" t="s">
        <v>662</v>
      </c>
      <c r="E3492" s="94">
        <v>8</v>
      </c>
      <c r="F3492" s="95">
        <v>37672</v>
      </c>
      <c r="G3492" s="95">
        <v>37719</v>
      </c>
      <c r="H3492" s="96" t="s">
        <v>9988</v>
      </c>
      <c r="I3492" s="93" t="s">
        <v>7989</v>
      </c>
      <c r="J3492" s="93"/>
    </row>
    <row r="3493" spans="1:10" ht="15">
      <c r="A3493" s="92">
        <v>275</v>
      </c>
      <c r="B3493" s="93" t="s">
        <v>9989</v>
      </c>
      <c r="C3493" s="93" t="s">
        <v>9990</v>
      </c>
      <c r="D3493" s="93" t="s">
        <v>662</v>
      </c>
      <c r="E3493" s="94">
        <v>8</v>
      </c>
      <c r="F3493" s="95">
        <v>33326</v>
      </c>
      <c r="G3493" s="95">
        <v>34967</v>
      </c>
      <c r="H3493" s="96" t="s">
        <v>9991</v>
      </c>
      <c r="I3493" s="93" t="s">
        <v>7989</v>
      </c>
      <c r="J3493" s="93"/>
    </row>
    <row r="3494" spans="1:10" ht="15">
      <c r="A3494" s="92">
        <v>276</v>
      </c>
      <c r="B3494" s="93" t="s">
        <v>9992</v>
      </c>
      <c r="C3494" s="93" t="s">
        <v>9993</v>
      </c>
      <c r="D3494" s="93" t="s">
        <v>662</v>
      </c>
      <c r="E3494" s="94">
        <v>8</v>
      </c>
      <c r="F3494" s="95">
        <v>33359</v>
      </c>
      <c r="G3494" s="95">
        <v>34150</v>
      </c>
      <c r="H3494" s="96" t="s">
        <v>9994</v>
      </c>
      <c r="I3494" s="93" t="s">
        <v>7989</v>
      </c>
      <c r="J3494" s="93"/>
    </row>
    <row r="3495" spans="1:10" ht="15">
      <c r="A3495" s="92">
        <v>277</v>
      </c>
      <c r="B3495" s="93" t="s">
        <v>9995</v>
      </c>
      <c r="C3495" s="93" t="s">
        <v>9996</v>
      </c>
      <c r="D3495" s="93" t="s">
        <v>662</v>
      </c>
      <c r="E3495" s="94">
        <v>8</v>
      </c>
      <c r="F3495" s="95">
        <v>33329</v>
      </c>
      <c r="G3495" s="95">
        <v>33567</v>
      </c>
      <c r="H3495" s="96" t="s">
        <v>9997</v>
      </c>
      <c r="I3495" s="93" t="s">
        <v>7989</v>
      </c>
      <c r="J3495" s="93"/>
    </row>
    <row r="3496" spans="1:10" ht="15">
      <c r="A3496" s="92">
        <v>278</v>
      </c>
      <c r="B3496" s="93" t="s">
        <v>9998</v>
      </c>
      <c r="C3496" s="93" t="s">
        <v>9999</v>
      </c>
      <c r="D3496" s="93" t="s">
        <v>662</v>
      </c>
      <c r="E3496" s="94">
        <v>8</v>
      </c>
      <c r="F3496" s="95">
        <v>33373</v>
      </c>
      <c r="G3496" s="95">
        <v>35682</v>
      </c>
      <c r="H3496" s="96" t="s">
        <v>10000</v>
      </c>
      <c r="I3496" s="93" t="s">
        <v>7989</v>
      </c>
      <c r="J3496" s="93"/>
    </row>
    <row r="3497" spans="1:10" ht="15">
      <c r="A3497" s="92">
        <v>279</v>
      </c>
      <c r="B3497" s="93" t="s">
        <v>10001</v>
      </c>
      <c r="C3497" s="93" t="s">
        <v>10002</v>
      </c>
      <c r="D3497" s="93" t="s">
        <v>662</v>
      </c>
      <c r="E3497" s="94">
        <v>8</v>
      </c>
      <c r="F3497" s="95">
        <v>33359</v>
      </c>
      <c r="G3497" s="95">
        <v>34569</v>
      </c>
      <c r="H3497" s="96" t="s">
        <v>10003</v>
      </c>
      <c r="I3497" s="93" t="s">
        <v>7989</v>
      </c>
      <c r="J3497" s="93"/>
    </row>
    <row r="3498" spans="1:10" ht="15">
      <c r="A3498" s="92">
        <v>280</v>
      </c>
      <c r="B3498" s="93" t="s">
        <v>10004</v>
      </c>
      <c r="C3498" s="93" t="s">
        <v>10005</v>
      </c>
      <c r="D3498" s="93" t="s">
        <v>662</v>
      </c>
      <c r="E3498" s="94">
        <v>8</v>
      </c>
      <c r="F3498" s="95">
        <v>33359</v>
      </c>
      <c r="G3498" s="95">
        <v>34025</v>
      </c>
      <c r="H3498" s="96" t="s">
        <v>10006</v>
      </c>
      <c r="I3498" s="97" t="s">
        <v>7989</v>
      </c>
      <c r="J3498" s="93"/>
    </row>
    <row r="3499" spans="1:10" ht="15">
      <c r="A3499" s="92">
        <v>281</v>
      </c>
      <c r="B3499" s="93" t="s">
        <v>10007</v>
      </c>
      <c r="C3499" s="93" t="s">
        <v>10008</v>
      </c>
      <c r="D3499" s="93" t="s">
        <v>662</v>
      </c>
      <c r="E3499" s="94">
        <v>8</v>
      </c>
      <c r="F3499" s="95">
        <v>33329</v>
      </c>
      <c r="G3499" s="95">
        <v>33551</v>
      </c>
      <c r="H3499" s="96" t="s">
        <v>10009</v>
      </c>
      <c r="I3499" s="93" t="s">
        <v>7989</v>
      </c>
      <c r="J3499" s="93"/>
    </row>
    <row r="3500" spans="1:10" ht="15">
      <c r="A3500" s="92">
        <v>282</v>
      </c>
      <c r="B3500" s="93" t="s">
        <v>10010</v>
      </c>
      <c r="C3500" s="93" t="s">
        <v>8182</v>
      </c>
      <c r="D3500" s="93" t="s">
        <v>662</v>
      </c>
      <c r="E3500" s="94">
        <v>8</v>
      </c>
      <c r="F3500" s="95">
        <v>33359</v>
      </c>
      <c r="G3500" s="95">
        <v>34721</v>
      </c>
      <c r="H3500" s="96" t="s">
        <v>10011</v>
      </c>
      <c r="I3500" s="93" t="s">
        <v>7989</v>
      </c>
      <c r="J3500" s="93" t="s">
        <v>9478</v>
      </c>
    </row>
    <row r="3501" spans="1:10" ht="15">
      <c r="A3501" s="92">
        <v>283</v>
      </c>
      <c r="B3501" s="93" t="s">
        <v>10012</v>
      </c>
      <c r="C3501" s="93" t="s">
        <v>10013</v>
      </c>
      <c r="D3501" s="93" t="s">
        <v>662</v>
      </c>
      <c r="E3501" s="94">
        <v>8</v>
      </c>
      <c r="F3501" s="95">
        <v>33329</v>
      </c>
      <c r="G3501" s="95">
        <v>35246</v>
      </c>
      <c r="H3501" s="96" t="s">
        <v>10014</v>
      </c>
      <c r="I3501" s="93" t="s">
        <v>7989</v>
      </c>
      <c r="J3501" s="93"/>
    </row>
    <row r="3502" spans="1:10" ht="15">
      <c r="A3502" s="92">
        <v>284</v>
      </c>
      <c r="B3502" s="93" t="s">
        <v>10015</v>
      </c>
      <c r="C3502" s="93" t="s">
        <v>10016</v>
      </c>
      <c r="D3502" s="93" t="s">
        <v>662</v>
      </c>
      <c r="E3502" s="94">
        <v>8</v>
      </c>
      <c r="F3502" s="95">
        <v>33359</v>
      </c>
      <c r="G3502" s="95">
        <v>34094</v>
      </c>
      <c r="H3502" s="96" t="s">
        <v>10017</v>
      </c>
      <c r="I3502" s="93" t="s">
        <v>7989</v>
      </c>
      <c r="J3502" s="93"/>
    </row>
    <row r="3503" spans="1:10" ht="15">
      <c r="A3503" s="92">
        <v>285</v>
      </c>
      <c r="B3503" s="93" t="s">
        <v>10018</v>
      </c>
      <c r="C3503" s="93" t="s">
        <v>10019</v>
      </c>
      <c r="D3503" s="93" t="s">
        <v>662</v>
      </c>
      <c r="E3503" s="94">
        <v>8</v>
      </c>
      <c r="F3503" s="95">
        <v>33359</v>
      </c>
      <c r="G3503" s="95">
        <v>34542</v>
      </c>
      <c r="H3503" s="96" t="s">
        <v>10020</v>
      </c>
      <c r="I3503" s="93" t="s">
        <v>7989</v>
      </c>
      <c r="J3503" s="93"/>
    </row>
    <row r="3504" spans="1:10" ht="15">
      <c r="A3504" s="92">
        <v>286</v>
      </c>
      <c r="B3504" s="93" t="s">
        <v>10021</v>
      </c>
      <c r="C3504" s="93" t="s">
        <v>10022</v>
      </c>
      <c r="D3504" s="93" t="s">
        <v>662</v>
      </c>
      <c r="E3504" s="94">
        <v>8</v>
      </c>
      <c r="F3504" s="95">
        <v>33361</v>
      </c>
      <c r="G3504" s="95">
        <v>34921</v>
      </c>
      <c r="H3504" s="96" t="s">
        <v>10023</v>
      </c>
      <c r="I3504" s="93" t="s">
        <v>7989</v>
      </c>
      <c r="J3504" s="93"/>
    </row>
    <row r="3505" spans="1:10" ht="15">
      <c r="A3505" s="92">
        <v>287</v>
      </c>
      <c r="B3505" s="93" t="s">
        <v>10024</v>
      </c>
      <c r="C3505" s="93" t="s">
        <v>145</v>
      </c>
      <c r="D3505" s="93" t="s">
        <v>662</v>
      </c>
      <c r="E3505" s="94">
        <v>8</v>
      </c>
      <c r="F3505" s="95">
        <v>33318</v>
      </c>
      <c r="G3505" s="95">
        <v>34996</v>
      </c>
      <c r="H3505" s="96" t="s">
        <v>10025</v>
      </c>
      <c r="I3505" s="93" t="s">
        <v>7989</v>
      </c>
      <c r="J3505" s="93"/>
    </row>
    <row r="3506" spans="1:10" ht="15">
      <c r="A3506" s="92">
        <v>288</v>
      </c>
      <c r="B3506" s="93" t="s">
        <v>10026</v>
      </c>
      <c r="C3506" s="93" t="s">
        <v>10027</v>
      </c>
      <c r="D3506" s="93" t="s">
        <v>662</v>
      </c>
      <c r="E3506" s="94">
        <v>8</v>
      </c>
      <c r="F3506" s="95">
        <v>33361</v>
      </c>
      <c r="G3506" s="95">
        <v>37052</v>
      </c>
      <c r="H3506" s="96" t="s">
        <v>10028</v>
      </c>
      <c r="I3506" s="97" t="s">
        <v>7989</v>
      </c>
      <c r="J3506" s="93"/>
    </row>
    <row r="3507" spans="1:10" ht="15">
      <c r="A3507" s="92">
        <v>289</v>
      </c>
      <c r="B3507" s="93" t="s">
        <v>10029</v>
      </c>
      <c r="C3507" s="93" t="s">
        <v>10030</v>
      </c>
      <c r="D3507" s="93" t="s">
        <v>662</v>
      </c>
      <c r="E3507" s="94">
        <v>8</v>
      </c>
      <c r="F3507" s="95">
        <v>33359</v>
      </c>
      <c r="G3507" s="95">
        <v>34507</v>
      </c>
      <c r="H3507" s="96" t="s">
        <v>10031</v>
      </c>
      <c r="I3507" s="93" t="s">
        <v>7989</v>
      </c>
      <c r="J3507" s="93"/>
    </row>
    <row r="3508" spans="1:10" ht="15">
      <c r="A3508" s="92">
        <v>290</v>
      </c>
      <c r="B3508" s="93" t="s">
        <v>10032</v>
      </c>
      <c r="C3508" s="93" t="s">
        <v>7182</v>
      </c>
      <c r="D3508" s="93" t="s">
        <v>662</v>
      </c>
      <c r="E3508" s="94">
        <v>8</v>
      </c>
      <c r="F3508" s="95">
        <v>33359</v>
      </c>
      <c r="G3508" s="95">
        <v>33848</v>
      </c>
      <c r="H3508" s="96" t="s">
        <v>10033</v>
      </c>
      <c r="I3508" s="93" t="s">
        <v>7989</v>
      </c>
      <c r="J3508" s="93"/>
    </row>
    <row r="3509" spans="1:10" ht="15">
      <c r="A3509" s="92">
        <v>291</v>
      </c>
      <c r="B3509" s="93" t="s">
        <v>10034</v>
      </c>
      <c r="C3509" s="93" t="s">
        <v>10035</v>
      </c>
      <c r="D3509" s="93" t="s">
        <v>662</v>
      </c>
      <c r="E3509" s="94">
        <v>8</v>
      </c>
      <c r="F3509" s="95">
        <v>36182</v>
      </c>
      <c r="G3509" s="95">
        <v>37719</v>
      </c>
      <c r="H3509" s="96" t="s">
        <v>10036</v>
      </c>
      <c r="I3509" s="97" t="s">
        <v>7989</v>
      </c>
      <c r="J3509" s="93"/>
    </row>
    <row r="3510" spans="1:10" ht="15">
      <c r="A3510" s="92">
        <v>292</v>
      </c>
      <c r="B3510" s="93" t="s">
        <v>10037</v>
      </c>
      <c r="C3510" s="93" t="s">
        <v>10038</v>
      </c>
      <c r="D3510" s="93" t="s">
        <v>662</v>
      </c>
      <c r="E3510" s="94">
        <v>8</v>
      </c>
      <c r="F3510" s="95">
        <v>33359</v>
      </c>
      <c r="G3510" s="95">
        <v>34569</v>
      </c>
      <c r="H3510" s="96" t="s">
        <v>10039</v>
      </c>
      <c r="I3510" s="93" t="s">
        <v>7989</v>
      </c>
      <c r="J3510" s="93"/>
    </row>
    <row r="3511" spans="1:10" ht="15">
      <c r="A3511" s="92">
        <v>293</v>
      </c>
      <c r="B3511" s="93" t="s">
        <v>10040</v>
      </c>
      <c r="C3511" s="93" t="s">
        <v>10041</v>
      </c>
      <c r="D3511" s="93" t="s">
        <v>662</v>
      </c>
      <c r="E3511" s="94">
        <v>8</v>
      </c>
      <c r="F3511" s="95">
        <v>33312</v>
      </c>
      <c r="G3511" s="95">
        <v>35130</v>
      </c>
      <c r="H3511" s="96" t="s">
        <v>10042</v>
      </c>
      <c r="I3511" s="93" t="s">
        <v>7989</v>
      </c>
      <c r="J3511" s="93"/>
    </row>
    <row r="3512" spans="1:10" ht="15">
      <c r="A3512" s="92">
        <v>294</v>
      </c>
      <c r="B3512" s="93" t="s">
        <v>10043</v>
      </c>
      <c r="C3512" s="93" t="s">
        <v>9932</v>
      </c>
      <c r="D3512" s="93" t="s">
        <v>662</v>
      </c>
      <c r="E3512" s="94">
        <v>8</v>
      </c>
      <c r="F3512" s="95">
        <v>33325</v>
      </c>
      <c r="G3512" s="95">
        <v>34542</v>
      </c>
      <c r="H3512" s="96" t="s">
        <v>10044</v>
      </c>
      <c r="I3512" s="97" t="s">
        <v>7989</v>
      </c>
      <c r="J3512" s="93"/>
    </row>
    <row r="3513" spans="1:10" ht="15">
      <c r="A3513" s="92">
        <v>295</v>
      </c>
      <c r="B3513" s="93" t="s">
        <v>10045</v>
      </c>
      <c r="C3513" s="93" t="s">
        <v>10046</v>
      </c>
      <c r="D3513" s="93" t="s">
        <v>662</v>
      </c>
      <c r="E3513" s="94">
        <v>8</v>
      </c>
      <c r="F3513" s="95">
        <v>33329</v>
      </c>
      <c r="G3513" s="95">
        <v>33567</v>
      </c>
      <c r="H3513" s="96" t="s">
        <v>10047</v>
      </c>
      <c r="I3513" s="93" t="s">
        <v>7989</v>
      </c>
      <c r="J3513" s="93"/>
    </row>
    <row r="3514" spans="1:10" ht="15">
      <c r="A3514" s="92">
        <v>296</v>
      </c>
      <c r="B3514" s="93" t="s">
        <v>10048</v>
      </c>
      <c r="C3514" s="93" t="s">
        <v>10049</v>
      </c>
      <c r="D3514" s="93" t="s">
        <v>662</v>
      </c>
      <c r="E3514" s="94">
        <v>8</v>
      </c>
      <c r="F3514" s="95">
        <v>33366</v>
      </c>
      <c r="G3514" s="95">
        <v>34878</v>
      </c>
      <c r="H3514" s="96" t="s">
        <v>10050</v>
      </c>
      <c r="I3514" s="97" t="s">
        <v>7989</v>
      </c>
      <c r="J3514" s="93"/>
    </row>
    <row r="3515" spans="1:10" ht="15">
      <c r="A3515" s="92">
        <v>297</v>
      </c>
      <c r="B3515" s="93" t="s">
        <v>10051</v>
      </c>
      <c r="C3515" s="93" t="s">
        <v>10052</v>
      </c>
      <c r="D3515" s="93" t="s">
        <v>662</v>
      </c>
      <c r="E3515" s="94">
        <v>8</v>
      </c>
      <c r="F3515" s="95">
        <v>33359</v>
      </c>
      <c r="G3515" s="95">
        <v>33592</v>
      </c>
      <c r="H3515" s="96" t="s">
        <v>10053</v>
      </c>
      <c r="I3515" s="93" t="s">
        <v>7989</v>
      </c>
      <c r="J3515" s="93"/>
    </row>
    <row r="3516" spans="1:10" ht="15">
      <c r="A3516" s="92">
        <v>298</v>
      </c>
      <c r="B3516" s="93" t="s">
        <v>10054</v>
      </c>
      <c r="C3516" s="93" t="s">
        <v>9273</v>
      </c>
      <c r="D3516" s="93" t="s">
        <v>662</v>
      </c>
      <c r="E3516" s="94">
        <v>8</v>
      </c>
      <c r="F3516" s="95">
        <v>33329</v>
      </c>
      <c r="G3516" s="95">
        <v>34878</v>
      </c>
      <c r="H3516" s="96" t="s">
        <v>10055</v>
      </c>
      <c r="I3516" s="93" t="s">
        <v>7989</v>
      </c>
      <c r="J3516" s="93"/>
    </row>
    <row r="3517" spans="1:10" ht="15">
      <c r="A3517" s="92">
        <v>299</v>
      </c>
      <c r="B3517" s="93" t="s">
        <v>10056</v>
      </c>
      <c r="C3517" s="93" t="s">
        <v>10057</v>
      </c>
      <c r="D3517" s="93" t="s">
        <v>662</v>
      </c>
      <c r="E3517" s="94">
        <v>8</v>
      </c>
      <c r="F3517" s="95">
        <v>33329</v>
      </c>
      <c r="G3517" s="95">
        <v>34129</v>
      </c>
      <c r="H3517" s="96" t="s">
        <v>10058</v>
      </c>
      <c r="I3517" s="93" t="s">
        <v>7989</v>
      </c>
      <c r="J3517" s="93"/>
    </row>
    <row r="3518" spans="1:10" ht="15">
      <c r="A3518" s="92">
        <v>300</v>
      </c>
      <c r="B3518" s="93" t="s">
        <v>10059</v>
      </c>
      <c r="C3518" s="93" t="s">
        <v>10060</v>
      </c>
      <c r="D3518" s="93" t="s">
        <v>662</v>
      </c>
      <c r="E3518" s="94">
        <v>8</v>
      </c>
      <c r="F3518" s="95">
        <v>33359</v>
      </c>
      <c r="G3518" s="95">
        <v>35646</v>
      </c>
      <c r="H3518" s="96" t="s">
        <v>10061</v>
      </c>
      <c r="I3518" s="93" t="s">
        <v>7989</v>
      </c>
      <c r="J3518" s="93"/>
    </row>
    <row r="3519" spans="1:10" ht="15">
      <c r="A3519" s="92">
        <v>301</v>
      </c>
      <c r="B3519" s="93" t="s">
        <v>10062</v>
      </c>
      <c r="C3519" s="93" t="s">
        <v>10063</v>
      </c>
      <c r="D3519" s="93" t="s">
        <v>662</v>
      </c>
      <c r="E3519" s="94">
        <v>8</v>
      </c>
      <c r="F3519" s="95">
        <v>33329</v>
      </c>
      <c r="G3519" s="95">
        <v>33567</v>
      </c>
      <c r="H3519" s="96" t="s">
        <v>10064</v>
      </c>
      <c r="I3519" s="93" t="s">
        <v>7989</v>
      </c>
      <c r="J3519" s="93"/>
    </row>
    <row r="3520" spans="1:10" ht="15">
      <c r="A3520" s="92">
        <v>302</v>
      </c>
      <c r="B3520" s="93" t="s">
        <v>10065</v>
      </c>
      <c r="C3520" s="93" t="s">
        <v>10066</v>
      </c>
      <c r="D3520" s="93" t="s">
        <v>662</v>
      </c>
      <c r="E3520" s="94">
        <v>8</v>
      </c>
      <c r="F3520" s="95">
        <v>33329</v>
      </c>
      <c r="G3520" s="95">
        <v>34109</v>
      </c>
      <c r="H3520" s="96" t="s">
        <v>10067</v>
      </c>
      <c r="I3520" s="93" t="s">
        <v>7989</v>
      </c>
      <c r="J3520" s="93"/>
    </row>
    <row r="3521" spans="1:10" ht="15">
      <c r="A3521" s="92">
        <v>303</v>
      </c>
      <c r="B3521" s="93" t="s">
        <v>10068</v>
      </c>
      <c r="C3521" s="93" t="s">
        <v>10069</v>
      </c>
      <c r="D3521" s="93" t="s">
        <v>662</v>
      </c>
      <c r="E3521" s="94">
        <v>8</v>
      </c>
      <c r="F3521" s="95">
        <v>33362</v>
      </c>
      <c r="G3521" s="95">
        <v>34598</v>
      </c>
      <c r="H3521" s="96" t="s">
        <v>10070</v>
      </c>
      <c r="I3521" s="97" t="s">
        <v>7989</v>
      </c>
      <c r="J3521" s="93"/>
    </row>
    <row r="3522" spans="1:10" ht="15">
      <c r="A3522" s="92">
        <v>304</v>
      </c>
      <c r="B3522" s="93" t="s">
        <v>10071</v>
      </c>
      <c r="C3522" s="93" t="s">
        <v>10072</v>
      </c>
      <c r="D3522" s="93" t="s">
        <v>662</v>
      </c>
      <c r="E3522" s="94">
        <v>8</v>
      </c>
      <c r="F3522" s="95">
        <v>33359</v>
      </c>
      <c r="G3522" s="95">
        <v>33594</v>
      </c>
      <c r="H3522" s="96" t="s">
        <v>10073</v>
      </c>
      <c r="I3522" s="93" t="s">
        <v>7989</v>
      </c>
      <c r="J3522" s="93"/>
    </row>
    <row r="3523" spans="1:10" ht="15">
      <c r="A3523" s="92">
        <v>305</v>
      </c>
      <c r="B3523" s="93" t="s">
        <v>10074</v>
      </c>
      <c r="C3523" s="93" t="s">
        <v>10075</v>
      </c>
      <c r="D3523" s="93" t="s">
        <v>662</v>
      </c>
      <c r="E3523" s="94">
        <v>8</v>
      </c>
      <c r="F3523" s="95">
        <v>33359</v>
      </c>
      <c r="G3523" s="95">
        <v>33567</v>
      </c>
      <c r="H3523" s="96" t="s">
        <v>10076</v>
      </c>
      <c r="I3523" s="93" t="s">
        <v>7989</v>
      </c>
      <c r="J3523" s="93"/>
    </row>
    <row r="3524" spans="1:10" ht="15">
      <c r="A3524" s="92">
        <v>306</v>
      </c>
      <c r="B3524" s="93" t="s">
        <v>10077</v>
      </c>
      <c r="C3524" s="93" t="s">
        <v>10078</v>
      </c>
      <c r="D3524" s="93" t="s">
        <v>662</v>
      </c>
      <c r="E3524" s="94">
        <v>8</v>
      </c>
      <c r="F3524" s="95">
        <v>33329</v>
      </c>
      <c r="G3524" s="95">
        <v>34875</v>
      </c>
      <c r="H3524" s="96" t="s">
        <v>10079</v>
      </c>
      <c r="I3524" s="97" t="s">
        <v>7989</v>
      </c>
      <c r="J3524" s="93"/>
    </row>
    <row r="3525" spans="1:10" ht="15">
      <c r="A3525" s="92">
        <v>307</v>
      </c>
      <c r="B3525" s="93" t="s">
        <v>10080</v>
      </c>
      <c r="C3525" s="93" t="s">
        <v>10081</v>
      </c>
      <c r="D3525" s="93" t="s">
        <v>662</v>
      </c>
      <c r="E3525" s="94">
        <v>8</v>
      </c>
      <c r="F3525" s="95">
        <v>33359</v>
      </c>
      <c r="G3525" s="95">
        <v>34569</v>
      </c>
      <c r="H3525" s="96" t="s">
        <v>10082</v>
      </c>
      <c r="I3525" s="93" t="s">
        <v>7989</v>
      </c>
      <c r="J3525" s="93"/>
    </row>
    <row r="3526" spans="1:10" ht="15">
      <c r="A3526" s="92">
        <v>308</v>
      </c>
      <c r="B3526" s="93" t="s">
        <v>10083</v>
      </c>
      <c r="C3526" s="93" t="s">
        <v>10084</v>
      </c>
      <c r="D3526" s="93" t="s">
        <v>662</v>
      </c>
      <c r="E3526" s="94">
        <v>8</v>
      </c>
      <c r="F3526" s="95">
        <v>33359</v>
      </c>
      <c r="G3526" s="95">
        <v>33707</v>
      </c>
      <c r="H3526" s="96" t="s">
        <v>10085</v>
      </c>
      <c r="I3526" s="93" t="s">
        <v>7989</v>
      </c>
      <c r="J3526" s="93"/>
    </row>
    <row r="3527" spans="1:10" ht="15">
      <c r="A3527" s="92">
        <v>309</v>
      </c>
      <c r="B3527" s="93" t="s">
        <v>10086</v>
      </c>
      <c r="C3527" s="93" t="s">
        <v>10087</v>
      </c>
      <c r="D3527" s="93" t="s">
        <v>662</v>
      </c>
      <c r="E3527" s="94">
        <v>8</v>
      </c>
      <c r="F3527" s="95">
        <v>33363</v>
      </c>
      <c r="G3527" s="95">
        <v>34869</v>
      </c>
      <c r="H3527" s="96" t="s">
        <v>10088</v>
      </c>
      <c r="I3527" s="93" t="s">
        <v>7989</v>
      </c>
      <c r="J3527" s="93"/>
    </row>
    <row r="3528" spans="1:10" ht="15">
      <c r="A3528" s="92">
        <v>310</v>
      </c>
      <c r="B3528" s="93" t="s">
        <v>10089</v>
      </c>
      <c r="C3528" s="93" t="s">
        <v>10090</v>
      </c>
      <c r="D3528" s="93" t="s">
        <v>662</v>
      </c>
      <c r="E3528" s="94">
        <v>8</v>
      </c>
      <c r="F3528" s="95">
        <v>33359</v>
      </c>
      <c r="G3528" s="95">
        <v>35318</v>
      </c>
      <c r="H3528" s="96" t="s">
        <v>10091</v>
      </c>
      <c r="I3528" s="97" t="s">
        <v>7989</v>
      </c>
      <c r="J3528" s="93"/>
    </row>
    <row r="3529" spans="1:10" ht="15">
      <c r="A3529" s="92">
        <v>311</v>
      </c>
      <c r="B3529" s="93" t="s">
        <v>10092</v>
      </c>
      <c r="C3529" s="93" t="s">
        <v>10093</v>
      </c>
      <c r="D3529" s="93" t="s">
        <v>662</v>
      </c>
      <c r="E3529" s="94">
        <v>8</v>
      </c>
      <c r="F3529" s="95">
        <v>33329</v>
      </c>
      <c r="G3529" s="95">
        <v>33381</v>
      </c>
      <c r="H3529" s="96" t="s">
        <v>10094</v>
      </c>
      <c r="I3529" s="93" t="s">
        <v>7989</v>
      </c>
      <c r="J3529" s="93"/>
    </row>
    <row r="3530" spans="1:10" ht="15">
      <c r="A3530" s="92">
        <v>312</v>
      </c>
      <c r="B3530" s="93" t="s">
        <v>10095</v>
      </c>
      <c r="C3530" s="93" t="s">
        <v>8374</v>
      </c>
      <c r="D3530" s="93" t="s">
        <v>662</v>
      </c>
      <c r="E3530" s="94">
        <v>8</v>
      </c>
      <c r="F3530" s="95">
        <v>33359</v>
      </c>
      <c r="G3530" s="95">
        <v>35555</v>
      </c>
      <c r="H3530" s="96" t="s">
        <v>10096</v>
      </c>
      <c r="I3530" s="93" t="s">
        <v>7989</v>
      </c>
      <c r="J3530" s="93"/>
    </row>
    <row r="3531" spans="1:10" ht="15">
      <c r="A3531" s="92">
        <v>313</v>
      </c>
      <c r="B3531" s="93" t="s">
        <v>10097</v>
      </c>
      <c r="C3531" s="93" t="s">
        <v>10098</v>
      </c>
      <c r="D3531" s="93" t="s">
        <v>662</v>
      </c>
      <c r="E3531" s="94">
        <v>8</v>
      </c>
      <c r="F3531" s="95">
        <v>33359</v>
      </c>
      <c r="G3531" s="95">
        <v>34799</v>
      </c>
      <c r="H3531" s="96" t="s">
        <v>10099</v>
      </c>
      <c r="I3531" s="93" t="s">
        <v>7989</v>
      </c>
      <c r="J3531" s="93"/>
    </row>
    <row r="3532" spans="1:10" ht="15">
      <c r="A3532" s="92">
        <v>314</v>
      </c>
      <c r="B3532" s="93" t="s">
        <v>10100</v>
      </c>
      <c r="C3532" s="93" t="s">
        <v>10101</v>
      </c>
      <c r="D3532" s="93" t="s">
        <v>662</v>
      </c>
      <c r="E3532" s="94">
        <v>8</v>
      </c>
      <c r="F3532" s="95">
        <v>33326</v>
      </c>
      <c r="G3532" s="95">
        <v>34967</v>
      </c>
      <c r="H3532" s="96" t="s">
        <v>10102</v>
      </c>
      <c r="I3532" s="93" t="s">
        <v>7989</v>
      </c>
      <c r="J3532" s="93"/>
    </row>
    <row r="3533" spans="1:10" ht="15">
      <c r="A3533" s="92">
        <v>315</v>
      </c>
      <c r="B3533" s="93" t="s">
        <v>10103</v>
      </c>
      <c r="C3533" s="93" t="s">
        <v>8448</v>
      </c>
      <c r="D3533" s="93" t="s">
        <v>662</v>
      </c>
      <c r="E3533" s="94">
        <v>8</v>
      </c>
      <c r="F3533" s="95">
        <v>33329</v>
      </c>
      <c r="G3533" s="95">
        <v>34662</v>
      </c>
      <c r="H3533" s="96" t="s">
        <v>10104</v>
      </c>
      <c r="I3533" s="93" t="s">
        <v>7989</v>
      </c>
      <c r="J3533" s="93"/>
    </row>
    <row r="3534" spans="1:10" ht="15">
      <c r="A3534" s="92">
        <v>316</v>
      </c>
      <c r="B3534" s="93" t="s">
        <v>10105</v>
      </c>
      <c r="C3534" s="93" t="s">
        <v>10106</v>
      </c>
      <c r="D3534" s="93" t="s">
        <v>662</v>
      </c>
      <c r="E3534" s="94">
        <v>8</v>
      </c>
      <c r="F3534" s="95">
        <v>33390</v>
      </c>
      <c r="G3534" s="95">
        <v>34583</v>
      </c>
      <c r="H3534" s="96" t="s">
        <v>10107</v>
      </c>
      <c r="I3534" s="97" t="s">
        <v>7989</v>
      </c>
      <c r="J3534" s="93"/>
    </row>
    <row r="3535" spans="1:10" ht="15">
      <c r="A3535" s="92">
        <v>317</v>
      </c>
      <c r="B3535" s="93" t="s">
        <v>10108</v>
      </c>
      <c r="C3535" s="93" t="s">
        <v>6213</v>
      </c>
      <c r="D3535" s="93" t="s">
        <v>662</v>
      </c>
      <c r="E3535" s="94">
        <v>8</v>
      </c>
      <c r="F3535" s="95">
        <v>33330</v>
      </c>
      <c r="G3535" s="95">
        <v>34563</v>
      </c>
      <c r="H3535" s="96" t="s">
        <v>10109</v>
      </c>
      <c r="I3535" s="93" t="s">
        <v>7989</v>
      </c>
      <c r="J3535" s="93"/>
    </row>
    <row r="3536" spans="1:10" ht="15">
      <c r="A3536" s="92">
        <v>318</v>
      </c>
      <c r="B3536" s="93" t="s">
        <v>10110</v>
      </c>
      <c r="C3536" s="93" t="s">
        <v>8040</v>
      </c>
      <c r="D3536" s="93" t="s">
        <v>662</v>
      </c>
      <c r="E3536" s="94">
        <v>8</v>
      </c>
      <c r="F3536" s="95">
        <v>33359</v>
      </c>
      <c r="G3536" s="95">
        <v>36851</v>
      </c>
      <c r="H3536" s="96" t="s">
        <v>10111</v>
      </c>
      <c r="I3536" s="93" t="s">
        <v>7989</v>
      </c>
      <c r="J3536" s="93"/>
    </row>
    <row r="3537" spans="1:10" ht="15">
      <c r="A3537" s="92">
        <v>319</v>
      </c>
      <c r="B3537" s="93" t="s">
        <v>10112</v>
      </c>
      <c r="C3537" s="93" t="s">
        <v>10113</v>
      </c>
      <c r="D3537" s="93" t="s">
        <v>662</v>
      </c>
      <c r="E3537" s="94">
        <v>8</v>
      </c>
      <c r="F3537" s="95">
        <v>33325</v>
      </c>
      <c r="G3537" s="95">
        <v>34967</v>
      </c>
      <c r="H3537" s="96" t="s">
        <v>10114</v>
      </c>
      <c r="I3537" s="93" t="s">
        <v>7989</v>
      </c>
      <c r="J3537" s="93"/>
    </row>
    <row r="3538" spans="1:10" ht="15">
      <c r="A3538" s="92">
        <v>320</v>
      </c>
      <c r="B3538" s="93" t="s">
        <v>10115</v>
      </c>
      <c r="C3538" s="93" t="s">
        <v>7963</v>
      </c>
      <c r="D3538" s="93" t="s">
        <v>662</v>
      </c>
      <c r="E3538" s="94">
        <v>8</v>
      </c>
      <c r="F3538" s="95">
        <v>33359</v>
      </c>
      <c r="G3538" s="95">
        <v>34723</v>
      </c>
      <c r="H3538" s="96" t="s">
        <v>10116</v>
      </c>
      <c r="I3538" s="97" t="s">
        <v>7989</v>
      </c>
      <c r="J3538" s="93"/>
    </row>
    <row r="3539" spans="1:10" ht="15">
      <c r="A3539" s="92">
        <v>321</v>
      </c>
      <c r="B3539" s="93" t="s">
        <v>10117</v>
      </c>
      <c r="C3539" s="93" t="s">
        <v>10118</v>
      </c>
      <c r="D3539" s="93" t="s">
        <v>662</v>
      </c>
      <c r="E3539" s="94">
        <v>8</v>
      </c>
      <c r="F3539" s="95">
        <v>33329</v>
      </c>
      <c r="G3539" s="95">
        <v>33551</v>
      </c>
      <c r="H3539" s="96" t="s">
        <v>10119</v>
      </c>
      <c r="I3539" s="93" t="s">
        <v>7989</v>
      </c>
      <c r="J3539" s="93"/>
    </row>
    <row r="3540" spans="1:10" ht="15">
      <c r="A3540" s="92">
        <v>322</v>
      </c>
      <c r="B3540" s="93" t="s">
        <v>10120</v>
      </c>
      <c r="C3540" s="93" t="s">
        <v>10121</v>
      </c>
      <c r="D3540" s="93" t="s">
        <v>662</v>
      </c>
      <c r="E3540" s="94">
        <v>8</v>
      </c>
      <c r="F3540" s="95">
        <v>33359</v>
      </c>
      <c r="G3540" s="95">
        <v>34932</v>
      </c>
      <c r="H3540" s="96" t="s">
        <v>10122</v>
      </c>
      <c r="I3540" s="93" t="s">
        <v>7989</v>
      </c>
      <c r="J3540" s="93"/>
    </row>
    <row r="3541" spans="1:10" ht="15">
      <c r="A3541" s="92">
        <v>323</v>
      </c>
      <c r="B3541" s="93" t="s">
        <v>10123</v>
      </c>
      <c r="C3541" s="93" t="s">
        <v>10124</v>
      </c>
      <c r="D3541" s="93" t="s">
        <v>662</v>
      </c>
      <c r="E3541" s="94">
        <v>8</v>
      </c>
      <c r="F3541" s="95">
        <v>33359</v>
      </c>
      <c r="G3541" s="95">
        <v>33543</v>
      </c>
      <c r="H3541" s="96" t="s">
        <v>10125</v>
      </c>
      <c r="I3541" s="93" t="s">
        <v>7989</v>
      </c>
      <c r="J3541" s="93"/>
    </row>
    <row r="3542" spans="1:10" ht="15">
      <c r="A3542" s="92">
        <v>324</v>
      </c>
      <c r="B3542" s="93" t="s">
        <v>10126</v>
      </c>
      <c r="C3542" s="93" t="s">
        <v>10127</v>
      </c>
      <c r="D3542" s="93" t="s">
        <v>662</v>
      </c>
      <c r="E3542" s="94">
        <v>8</v>
      </c>
      <c r="F3542" s="95">
        <v>33359</v>
      </c>
      <c r="G3542" s="95">
        <v>33592</v>
      </c>
      <c r="H3542" s="96" t="s">
        <v>10128</v>
      </c>
      <c r="I3542" s="93" t="s">
        <v>7989</v>
      </c>
      <c r="J3542" s="93"/>
    </row>
    <row r="3543" spans="1:10" ht="15">
      <c r="A3543" s="92">
        <v>325</v>
      </c>
      <c r="B3543" s="93" t="s">
        <v>10129</v>
      </c>
      <c r="C3543" s="93" t="s">
        <v>10130</v>
      </c>
      <c r="D3543" s="93" t="s">
        <v>662</v>
      </c>
      <c r="E3543" s="94">
        <v>8</v>
      </c>
      <c r="F3543" s="95">
        <v>33325</v>
      </c>
      <c r="G3543" s="95">
        <v>34569</v>
      </c>
      <c r="H3543" s="96" t="s">
        <v>10131</v>
      </c>
      <c r="I3543" s="93" t="s">
        <v>7989</v>
      </c>
      <c r="J3543" s="93"/>
    </row>
    <row r="3544" spans="1:10" ht="15">
      <c r="A3544" s="92">
        <v>326</v>
      </c>
      <c r="B3544" s="93" t="s">
        <v>10132</v>
      </c>
      <c r="C3544" s="93" t="s">
        <v>10133</v>
      </c>
      <c r="D3544" s="93" t="s">
        <v>662</v>
      </c>
      <c r="E3544" s="94">
        <v>8</v>
      </c>
      <c r="F3544" s="95">
        <v>33329</v>
      </c>
      <c r="G3544" s="95">
        <v>33559</v>
      </c>
      <c r="H3544" s="96" t="s">
        <v>10134</v>
      </c>
      <c r="I3544" s="93" t="s">
        <v>7989</v>
      </c>
      <c r="J3544" s="93"/>
    </row>
    <row r="3545" spans="1:10" ht="15">
      <c r="A3545" s="92">
        <v>327</v>
      </c>
      <c r="B3545" s="93" t="s">
        <v>10135</v>
      </c>
      <c r="C3545" s="93" t="s">
        <v>133</v>
      </c>
      <c r="D3545" s="93" t="s">
        <v>662</v>
      </c>
      <c r="E3545" s="94">
        <v>8</v>
      </c>
      <c r="F3545" s="95">
        <v>33329</v>
      </c>
      <c r="G3545" s="95">
        <v>33567</v>
      </c>
      <c r="H3545" s="96" t="s">
        <v>10136</v>
      </c>
      <c r="I3545" s="93" t="s">
        <v>7989</v>
      </c>
      <c r="J3545" s="93"/>
    </row>
    <row r="3546" spans="1:10" ht="15">
      <c r="A3546" s="92">
        <v>328</v>
      </c>
      <c r="B3546" s="93" t="s">
        <v>10137</v>
      </c>
      <c r="C3546" s="93" t="s">
        <v>10138</v>
      </c>
      <c r="D3546" s="93" t="s">
        <v>662</v>
      </c>
      <c r="E3546" s="94">
        <v>8</v>
      </c>
      <c r="F3546" s="95">
        <v>33359</v>
      </c>
      <c r="G3546" s="95">
        <v>33848</v>
      </c>
      <c r="H3546" s="96" t="s">
        <v>10139</v>
      </c>
      <c r="I3546" s="93" t="s">
        <v>7989</v>
      </c>
      <c r="J3546" s="93"/>
    </row>
    <row r="3547" spans="1:10" ht="15">
      <c r="A3547" s="92">
        <v>329</v>
      </c>
      <c r="B3547" s="93" t="s">
        <v>10140</v>
      </c>
      <c r="C3547" s="93" t="s">
        <v>10141</v>
      </c>
      <c r="D3547" s="93" t="s">
        <v>662</v>
      </c>
      <c r="E3547" s="94">
        <v>8</v>
      </c>
      <c r="F3547" s="95">
        <v>33359</v>
      </c>
      <c r="G3547" s="95">
        <v>33648</v>
      </c>
      <c r="H3547" s="96" t="s">
        <v>10142</v>
      </c>
      <c r="I3547" s="93" t="s">
        <v>7989</v>
      </c>
      <c r="J3547" s="93"/>
    </row>
    <row r="3548" spans="1:10" ht="15">
      <c r="A3548" s="92">
        <v>330</v>
      </c>
      <c r="B3548" s="93" t="s">
        <v>10143</v>
      </c>
      <c r="C3548" s="93" t="s">
        <v>10144</v>
      </c>
      <c r="D3548" s="93" t="s">
        <v>662</v>
      </c>
      <c r="E3548" s="94">
        <v>8</v>
      </c>
      <c r="F3548" s="95">
        <v>33325</v>
      </c>
      <c r="G3548" s="95">
        <v>34725</v>
      </c>
      <c r="H3548" s="96" t="s">
        <v>10145</v>
      </c>
      <c r="I3548" s="97" t="s">
        <v>7989</v>
      </c>
      <c r="J3548" s="93"/>
    </row>
    <row r="3549" spans="1:10" ht="15">
      <c r="A3549" s="92">
        <v>331</v>
      </c>
      <c r="B3549" s="93" t="s">
        <v>10146</v>
      </c>
      <c r="C3549" s="93" t="s">
        <v>10147</v>
      </c>
      <c r="D3549" s="93" t="s">
        <v>662</v>
      </c>
      <c r="E3549" s="94">
        <v>8</v>
      </c>
      <c r="F3549" s="95">
        <v>33331</v>
      </c>
      <c r="G3549" s="95">
        <v>35667</v>
      </c>
      <c r="H3549" s="96" t="s">
        <v>10148</v>
      </c>
      <c r="I3549" s="97" t="s">
        <v>7989</v>
      </c>
      <c r="J3549" s="93"/>
    </row>
    <row r="3550" spans="1:10" ht="15">
      <c r="A3550" s="92">
        <v>332</v>
      </c>
      <c r="B3550" s="93" t="s">
        <v>10149</v>
      </c>
      <c r="C3550" s="93" t="s">
        <v>10150</v>
      </c>
      <c r="D3550" s="93" t="s">
        <v>662</v>
      </c>
      <c r="E3550" s="94">
        <v>8</v>
      </c>
      <c r="F3550" s="95">
        <v>33359</v>
      </c>
      <c r="G3550" s="95">
        <v>33618</v>
      </c>
      <c r="H3550" s="96" t="s">
        <v>10151</v>
      </c>
      <c r="I3550" s="93" t="s">
        <v>7989</v>
      </c>
      <c r="J3550" s="93"/>
    </row>
    <row r="3551" spans="1:10" ht="15">
      <c r="A3551" s="92">
        <v>333</v>
      </c>
      <c r="B3551" s="93" t="s">
        <v>10152</v>
      </c>
      <c r="C3551" s="93" t="s">
        <v>10153</v>
      </c>
      <c r="D3551" s="93" t="s">
        <v>662</v>
      </c>
      <c r="E3551" s="94">
        <v>8</v>
      </c>
      <c r="F3551" s="95">
        <v>33329</v>
      </c>
      <c r="G3551" s="95">
        <v>35163</v>
      </c>
      <c r="H3551" s="96" t="s">
        <v>10154</v>
      </c>
      <c r="I3551" s="97" t="s">
        <v>7989</v>
      </c>
      <c r="J3551" s="93"/>
    </row>
    <row r="3552" spans="1:10" ht="15">
      <c r="A3552" s="92">
        <v>334</v>
      </c>
      <c r="B3552" s="93" t="s">
        <v>10155</v>
      </c>
      <c r="C3552" s="93" t="s">
        <v>10156</v>
      </c>
      <c r="D3552" s="93" t="s">
        <v>662</v>
      </c>
      <c r="E3552" s="94">
        <v>8</v>
      </c>
      <c r="F3552" s="95">
        <v>33314</v>
      </c>
      <c r="G3552" s="95">
        <v>37719</v>
      </c>
      <c r="H3552" s="96" t="s">
        <v>10157</v>
      </c>
      <c r="I3552" s="93" t="s">
        <v>7989</v>
      </c>
      <c r="J3552" s="93"/>
    </row>
    <row r="3553" spans="1:10" ht="15">
      <c r="A3553" s="92">
        <v>335</v>
      </c>
      <c r="B3553" s="93" t="s">
        <v>10158</v>
      </c>
      <c r="C3553" s="93" t="s">
        <v>9965</v>
      </c>
      <c r="D3553" s="93" t="s">
        <v>662</v>
      </c>
      <c r="E3553" s="94">
        <v>8</v>
      </c>
      <c r="F3553" s="95">
        <v>33329</v>
      </c>
      <c r="G3553" s="95">
        <v>33551</v>
      </c>
      <c r="H3553" s="96" t="s">
        <v>10159</v>
      </c>
      <c r="I3553" s="93" t="s">
        <v>7989</v>
      </c>
      <c r="J3553" s="93"/>
    </row>
    <row r="3554" spans="1:10" ht="15">
      <c r="A3554" s="92">
        <v>336</v>
      </c>
      <c r="B3554" s="93" t="s">
        <v>10160</v>
      </c>
      <c r="C3554" s="93" t="s">
        <v>10161</v>
      </c>
      <c r="D3554" s="93" t="s">
        <v>662</v>
      </c>
      <c r="E3554" s="94">
        <v>8</v>
      </c>
      <c r="F3554" s="95">
        <v>33359</v>
      </c>
      <c r="G3554" s="95">
        <v>33592</v>
      </c>
      <c r="H3554" s="96" t="s">
        <v>10162</v>
      </c>
      <c r="I3554" s="93" t="s">
        <v>7989</v>
      </c>
      <c r="J3554" s="93"/>
    </row>
    <row r="3555" spans="1:10" ht="15">
      <c r="A3555" s="92">
        <v>337</v>
      </c>
      <c r="B3555" s="93" t="s">
        <v>10163</v>
      </c>
      <c r="C3555" s="93" t="s">
        <v>10164</v>
      </c>
      <c r="D3555" s="93" t="s">
        <v>662</v>
      </c>
      <c r="E3555" s="94">
        <v>8</v>
      </c>
      <c r="F3555" s="95">
        <v>33329</v>
      </c>
      <c r="G3555" s="95">
        <v>33449</v>
      </c>
      <c r="H3555" s="96" t="s">
        <v>10165</v>
      </c>
      <c r="I3555" s="93" t="s">
        <v>7989</v>
      </c>
      <c r="J3555" s="93"/>
    </row>
    <row r="3556" spans="1:10" ht="15">
      <c r="A3556" s="92">
        <v>338</v>
      </c>
      <c r="B3556" s="93" t="s">
        <v>10166</v>
      </c>
      <c r="C3556" s="93" t="s">
        <v>10167</v>
      </c>
      <c r="D3556" s="93" t="s">
        <v>662</v>
      </c>
      <c r="E3556" s="94">
        <v>8</v>
      </c>
      <c r="F3556" s="95">
        <v>33359</v>
      </c>
      <c r="G3556" s="95">
        <v>33602</v>
      </c>
      <c r="H3556" s="96" t="s">
        <v>10168</v>
      </c>
      <c r="I3556" s="93" t="s">
        <v>7989</v>
      </c>
      <c r="J3556" s="93"/>
    </row>
    <row r="3557" spans="1:10" ht="15">
      <c r="A3557" s="92">
        <v>339</v>
      </c>
      <c r="B3557" s="93" t="s">
        <v>10169</v>
      </c>
      <c r="C3557" s="93" t="s">
        <v>10170</v>
      </c>
      <c r="D3557" s="93" t="s">
        <v>662</v>
      </c>
      <c r="E3557" s="94">
        <v>8</v>
      </c>
      <c r="F3557" s="95">
        <v>33329</v>
      </c>
      <c r="G3557" s="95">
        <v>33567</v>
      </c>
      <c r="H3557" s="96" t="s">
        <v>10171</v>
      </c>
      <c r="I3557" s="93" t="s">
        <v>7989</v>
      </c>
      <c r="J3557" s="93"/>
    </row>
    <row r="3558" spans="1:10" ht="15">
      <c r="A3558" s="92">
        <v>340</v>
      </c>
      <c r="B3558" s="93" t="s">
        <v>10172</v>
      </c>
      <c r="C3558" s="93" t="s">
        <v>10173</v>
      </c>
      <c r="D3558" s="93" t="s">
        <v>662</v>
      </c>
      <c r="E3558" s="94">
        <v>8</v>
      </c>
      <c r="F3558" s="95">
        <v>33325</v>
      </c>
      <c r="G3558" s="95">
        <v>33848</v>
      </c>
      <c r="H3558" s="96" t="s">
        <v>10174</v>
      </c>
      <c r="I3558" s="93" t="s">
        <v>7989</v>
      </c>
      <c r="J3558" s="93"/>
    </row>
    <row r="3559" spans="1:10" ht="15">
      <c r="A3559" s="92">
        <v>341</v>
      </c>
      <c r="B3559" s="93" t="s">
        <v>10175</v>
      </c>
      <c r="C3559" s="93" t="s">
        <v>6580</v>
      </c>
      <c r="D3559" s="93" t="s">
        <v>662</v>
      </c>
      <c r="E3559" s="94">
        <v>8</v>
      </c>
      <c r="F3559" s="95">
        <v>33359</v>
      </c>
      <c r="G3559" s="95">
        <v>33859</v>
      </c>
      <c r="H3559" s="96" t="s">
        <v>10176</v>
      </c>
      <c r="I3559" s="93" t="s">
        <v>7989</v>
      </c>
      <c r="J3559" s="93"/>
    </row>
    <row r="3560" spans="1:10" ht="15">
      <c r="A3560" s="92">
        <v>342</v>
      </c>
      <c r="B3560" s="93" t="s">
        <v>10177</v>
      </c>
      <c r="C3560" s="93" t="s">
        <v>10178</v>
      </c>
      <c r="D3560" s="93" t="s">
        <v>662</v>
      </c>
      <c r="E3560" s="94">
        <v>8</v>
      </c>
      <c r="F3560" s="95">
        <v>33360</v>
      </c>
      <c r="G3560" s="95">
        <v>33490</v>
      </c>
      <c r="H3560" s="96" t="s">
        <v>10179</v>
      </c>
      <c r="I3560" s="93" t="s">
        <v>7989</v>
      </c>
      <c r="J3560" s="93"/>
    </row>
    <row r="3561" spans="1:10" ht="15">
      <c r="A3561" s="92">
        <v>343</v>
      </c>
      <c r="B3561" s="93" t="s">
        <v>10180</v>
      </c>
      <c r="C3561" s="93" t="s">
        <v>10181</v>
      </c>
      <c r="D3561" s="93" t="s">
        <v>662</v>
      </c>
      <c r="E3561" s="94">
        <v>8</v>
      </c>
      <c r="F3561" s="95">
        <v>33361</v>
      </c>
      <c r="G3561" s="95">
        <v>34345</v>
      </c>
      <c r="H3561" s="96" t="s">
        <v>10182</v>
      </c>
      <c r="I3561" s="97" t="s">
        <v>7989</v>
      </c>
      <c r="J3561" s="93"/>
    </row>
    <row r="3562" spans="1:10" ht="15">
      <c r="A3562" s="92">
        <v>344</v>
      </c>
      <c r="B3562" s="93" t="s">
        <v>10183</v>
      </c>
      <c r="C3562" s="93" t="s">
        <v>10184</v>
      </c>
      <c r="D3562" s="93" t="s">
        <v>662</v>
      </c>
      <c r="E3562" s="94">
        <v>8</v>
      </c>
      <c r="F3562" s="95">
        <v>33359</v>
      </c>
      <c r="G3562" s="95">
        <v>33410</v>
      </c>
      <c r="H3562" s="96" t="s">
        <v>10185</v>
      </c>
      <c r="I3562" s="93" t="s">
        <v>7989</v>
      </c>
      <c r="J3562" s="93"/>
    </row>
    <row r="3563" spans="1:10" ht="15">
      <c r="A3563" s="92">
        <v>345</v>
      </c>
      <c r="B3563" s="93" t="s">
        <v>10186</v>
      </c>
      <c r="C3563" s="93" t="s">
        <v>10161</v>
      </c>
      <c r="D3563" s="93" t="s">
        <v>662</v>
      </c>
      <c r="E3563" s="94">
        <v>8</v>
      </c>
      <c r="F3563" s="95">
        <v>33359</v>
      </c>
      <c r="G3563" s="95">
        <v>33592</v>
      </c>
      <c r="H3563" s="96" t="s">
        <v>10187</v>
      </c>
      <c r="I3563" s="93" t="s">
        <v>7989</v>
      </c>
      <c r="J3563" s="93"/>
    </row>
    <row r="3564" spans="1:10" ht="15">
      <c r="A3564" s="92">
        <v>346</v>
      </c>
      <c r="B3564" s="93" t="s">
        <v>10188</v>
      </c>
      <c r="C3564" s="93" t="s">
        <v>10189</v>
      </c>
      <c r="D3564" s="93" t="s">
        <v>662</v>
      </c>
      <c r="E3564" s="94">
        <v>8</v>
      </c>
      <c r="F3564" s="95">
        <v>33359</v>
      </c>
      <c r="G3564" s="95">
        <v>33597</v>
      </c>
      <c r="H3564" s="96" t="s">
        <v>10190</v>
      </c>
      <c r="I3564" s="93" t="s">
        <v>7989</v>
      </c>
      <c r="J3564" s="93"/>
    </row>
    <row r="3565" spans="1:10" ht="15">
      <c r="A3565" s="92">
        <v>347</v>
      </c>
      <c r="B3565" s="100" t="s">
        <v>10191</v>
      </c>
      <c r="C3565" s="100" t="s">
        <v>10052</v>
      </c>
      <c r="D3565" s="93" t="s">
        <v>662</v>
      </c>
      <c r="E3565" s="94">
        <v>8</v>
      </c>
      <c r="F3565" s="95">
        <v>33359</v>
      </c>
      <c r="G3565" s="95">
        <v>33581</v>
      </c>
      <c r="H3565" s="96" t="s">
        <v>10192</v>
      </c>
      <c r="I3565" s="93" t="s">
        <v>7989</v>
      </c>
      <c r="J3565" s="93"/>
    </row>
    <row r="3566" spans="1:10" ht="15">
      <c r="A3566" s="92">
        <v>348</v>
      </c>
      <c r="B3566" s="93" t="s">
        <v>10193</v>
      </c>
      <c r="C3566" s="93" t="s">
        <v>10194</v>
      </c>
      <c r="D3566" s="93" t="s">
        <v>662</v>
      </c>
      <c r="E3566" s="94">
        <v>8</v>
      </c>
      <c r="F3566" s="95">
        <v>33363</v>
      </c>
      <c r="G3566" s="95">
        <v>33386</v>
      </c>
      <c r="H3566" s="96" t="s">
        <v>10195</v>
      </c>
      <c r="I3566" s="93" t="s">
        <v>7989</v>
      </c>
      <c r="J3566" s="93"/>
    </row>
    <row r="3567" spans="1:10" ht="15">
      <c r="A3567" s="92">
        <v>349</v>
      </c>
      <c r="B3567" s="93" t="s">
        <v>10196</v>
      </c>
      <c r="C3567" s="93" t="s">
        <v>8165</v>
      </c>
      <c r="D3567" s="93" t="s">
        <v>662</v>
      </c>
      <c r="E3567" s="94">
        <v>8</v>
      </c>
      <c r="F3567" s="95">
        <v>33359</v>
      </c>
      <c r="G3567" s="95">
        <v>36017</v>
      </c>
      <c r="H3567" s="96" t="s">
        <v>10197</v>
      </c>
      <c r="I3567" s="97" t="s">
        <v>7989</v>
      </c>
      <c r="J3567" s="93"/>
    </row>
    <row r="3568" spans="1:10" ht="15">
      <c r="A3568" s="92">
        <v>350</v>
      </c>
      <c r="B3568" s="93" t="s">
        <v>10198</v>
      </c>
      <c r="C3568" s="93" t="s">
        <v>10199</v>
      </c>
      <c r="D3568" s="93" t="s">
        <v>662</v>
      </c>
      <c r="E3568" s="94">
        <v>8</v>
      </c>
      <c r="F3568" s="95">
        <v>33362</v>
      </c>
      <c r="G3568" s="95">
        <v>33848</v>
      </c>
      <c r="H3568" s="96" t="s">
        <v>10200</v>
      </c>
      <c r="I3568" s="93" t="s">
        <v>7989</v>
      </c>
      <c r="J3568" s="93"/>
    </row>
    <row r="3569" spans="1:10" ht="15">
      <c r="A3569" s="92">
        <v>351</v>
      </c>
      <c r="B3569" s="93" t="s">
        <v>10201</v>
      </c>
      <c r="C3569" s="93" t="s">
        <v>10202</v>
      </c>
      <c r="D3569" s="93" t="s">
        <v>662</v>
      </c>
      <c r="E3569" s="94">
        <v>8</v>
      </c>
      <c r="F3569" s="95">
        <v>33359</v>
      </c>
      <c r="G3569" s="95">
        <v>33618</v>
      </c>
      <c r="H3569" s="96" t="s">
        <v>10203</v>
      </c>
      <c r="I3569" s="93" t="s">
        <v>7989</v>
      </c>
      <c r="J3569" s="93"/>
    </row>
    <row r="3570" spans="1:10" ht="15">
      <c r="A3570" s="92">
        <v>352</v>
      </c>
      <c r="B3570" s="93" t="s">
        <v>10204</v>
      </c>
      <c r="C3570" s="93" t="s">
        <v>10205</v>
      </c>
      <c r="D3570" s="93" t="s">
        <v>662</v>
      </c>
      <c r="E3570" s="94">
        <v>8</v>
      </c>
      <c r="F3570" s="95">
        <v>33359</v>
      </c>
      <c r="G3570" s="95">
        <v>34300</v>
      </c>
      <c r="H3570" s="96" t="s">
        <v>10206</v>
      </c>
      <c r="I3570" s="93" t="s">
        <v>7989</v>
      </c>
      <c r="J3570" s="93"/>
    </row>
    <row r="3571" spans="1:10" ht="15">
      <c r="A3571" s="92">
        <v>353</v>
      </c>
      <c r="B3571" s="93" t="s">
        <v>10207</v>
      </c>
      <c r="C3571" s="93" t="s">
        <v>10208</v>
      </c>
      <c r="D3571" s="93" t="s">
        <v>662</v>
      </c>
      <c r="E3571" s="94">
        <v>8</v>
      </c>
      <c r="F3571" s="95">
        <v>33359</v>
      </c>
      <c r="G3571" s="95">
        <v>33711</v>
      </c>
      <c r="H3571" s="96" t="s">
        <v>10209</v>
      </c>
      <c r="I3571" s="93" t="s">
        <v>7989</v>
      </c>
      <c r="J3571" s="93"/>
    </row>
    <row r="3572" spans="1:10" ht="15">
      <c r="A3572" s="92">
        <v>354</v>
      </c>
      <c r="B3572" s="93" t="s">
        <v>10210</v>
      </c>
      <c r="C3572" s="93" t="s">
        <v>10211</v>
      </c>
      <c r="D3572" s="93" t="s">
        <v>662</v>
      </c>
      <c r="E3572" s="94">
        <v>8</v>
      </c>
      <c r="F3572" s="95">
        <v>33359</v>
      </c>
      <c r="G3572" s="95">
        <v>34460</v>
      </c>
      <c r="H3572" s="96" t="s">
        <v>10212</v>
      </c>
      <c r="I3572" s="97" t="s">
        <v>7989</v>
      </c>
      <c r="J3572" s="93"/>
    </row>
    <row r="3573" spans="1:10" ht="15">
      <c r="A3573" s="92">
        <v>355</v>
      </c>
      <c r="B3573" s="93" t="s">
        <v>10213</v>
      </c>
      <c r="C3573" s="93" t="s">
        <v>10214</v>
      </c>
      <c r="D3573" s="93" t="s">
        <v>662</v>
      </c>
      <c r="E3573" s="94">
        <v>8</v>
      </c>
      <c r="F3573" s="95">
        <v>33359</v>
      </c>
      <c r="G3573" s="95">
        <v>34198</v>
      </c>
      <c r="H3573" s="96" t="s">
        <v>10215</v>
      </c>
      <c r="I3573" s="93" t="s">
        <v>7989</v>
      </c>
      <c r="J3573" s="93"/>
    </row>
    <row r="3574" spans="1:10" ht="15">
      <c r="A3574" s="92">
        <v>356</v>
      </c>
      <c r="B3574" s="93" t="s">
        <v>10216</v>
      </c>
      <c r="C3574" s="93" t="s">
        <v>10217</v>
      </c>
      <c r="D3574" s="93" t="s">
        <v>662</v>
      </c>
      <c r="E3574" s="94">
        <v>8</v>
      </c>
      <c r="F3574" s="95">
        <v>33368</v>
      </c>
      <c r="G3574" s="95">
        <v>34542</v>
      </c>
      <c r="H3574" s="96" t="s">
        <v>10218</v>
      </c>
      <c r="I3574" s="93" t="s">
        <v>7989</v>
      </c>
      <c r="J3574" s="93"/>
    </row>
    <row r="3575" spans="1:10" ht="15">
      <c r="A3575" s="92">
        <v>357</v>
      </c>
      <c r="B3575" s="93" t="s">
        <v>10219</v>
      </c>
      <c r="C3575" s="93" t="s">
        <v>10220</v>
      </c>
      <c r="D3575" s="93" t="s">
        <v>662</v>
      </c>
      <c r="E3575" s="94">
        <v>8</v>
      </c>
      <c r="F3575" s="95">
        <v>33314</v>
      </c>
      <c r="G3575" s="95">
        <v>37719</v>
      </c>
      <c r="H3575" s="96" t="s">
        <v>10221</v>
      </c>
      <c r="I3575" s="93" t="s">
        <v>7989</v>
      </c>
      <c r="J3575" s="93"/>
    </row>
    <row r="3576" spans="1:10" ht="15">
      <c r="A3576" s="92">
        <v>358</v>
      </c>
      <c r="B3576" s="93" t="s">
        <v>10222</v>
      </c>
      <c r="C3576" s="93" t="s">
        <v>10223</v>
      </c>
      <c r="D3576" s="93" t="s">
        <v>662</v>
      </c>
      <c r="E3576" s="94">
        <v>8</v>
      </c>
      <c r="F3576" s="95">
        <v>33359</v>
      </c>
      <c r="G3576" s="95">
        <v>34583</v>
      </c>
      <c r="H3576" s="96" t="s">
        <v>10224</v>
      </c>
      <c r="I3576" s="93" t="s">
        <v>7989</v>
      </c>
      <c r="J3576" s="93"/>
    </row>
    <row r="3577" spans="1:10" ht="15">
      <c r="A3577" s="92">
        <v>359</v>
      </c>
      <c r="B3577" s="93" t="s">
        <v>10225</v>
      </c>
      <c r="C3577" s="93" t="s">
        <v>9868</v>
      </c>
      <c r="D3577" s="93" t="s">
        <v>662</v>
      </c>
      <c r="E3577" s="94">
        <v>8</v>
      </c>
      <c r="F3577" s="95">
        <v>33314</v>
      </c>
      <c r="G3577" s="95">
        <v>37719</v>
      </c>
      <c r="H3577" s="96" t="s">
        <v>10226</v>
      </c>
      <c r="I3577" s="93" t="s">
        <v>7989</v>
      </c>
      <c r="J3577" s="93"/>
    </row>
    <row r="3578" spans="1:10" ht="15">
      <c r="A3578" s="92">
        <v>360</v>
      </c>
      <c r="B3578" s="93" t="s">
        <v>10227</v>
      </c>
      <c r="C3578" s="93" t="s">
        <v>10228</v>
      </c>
      <c r="D3578" s="93" t="s">
        <v>662</v>
      </c>
      <c r="E3578" s="94">
        <v>8</v>
      </c>
      <c r="F3578" s="95">
        <v>33359</v>
      </c>
      <c r="G3578" s="95">
        <v>33716</v>
      </c>
      <c r="H3578" s="96" t="s">
        <v>10229</v>
      </c>
      <c r="I3578" s="93" t="s">
        <v>7989</v>
      </c>
      <c r="J3578" s="93"/>
    </row>
    <row r="3579" spans="1:10" ht="15">
      <c r="A3579" s="92">
        <v>361</v>
      </c>
      <c r="B3579" s="93" t="s">
        <v>10230</v>
      </c>
      <c r="C3579" s="93" t="s">
        <v>10231</v>
      </c>
      <c r="D3579" s="93" t="s">
        <v>662</v>
      </c>
      <c r="E3579" s="94">
        <v>8</v>
      </c>
      <c r="F3579" s="95">
        <v>33978</v>
      </c>
      <c r="G3579" s="95">
        <v>34878</v>
      </c>
      <c r="H3579" s="96" t="s">
        <v>10232</v>
      </c>
      <c r="I3579" s="97" t="s">
        <v>7989</v>
      </c>
      <c r="J3579" s="93"/>
    </row>
    <row r="3580" spans="1:10" ht="15">
      <c r="A3580" s="92">
        <v>362</v>
      </c>
      <c r="B3580" s="93" t="s">
        <v>10233</v>
      </c>
      <c r="C3580" s="93" t="s">
        <v>10234</v>
      </c>
      <c r="D3580" s="93" t="s">
        <v>662</v>
      </c>
      <c r="E3580" s="94">
        <v>8</v>
      </c>
      <c r="F3580" s="95">
        <v>33359</v>
      </c>
      <c r="G3580" s="95">
        <v>34024</v>
      </c>
      <c r="H3580" s="96" t="s">
        <v>10235</v>
      </c>
      <c r="I3580" s="93" t="s">
        <v>7989</v>
      </c>
      <c r="J3580" s="93"/>
    </row>
    <row r="3581" spans="1:10" ht="15">
      <c r="A3581" s="92">
        <v>363</v>
      </c>
      <c r="B3581" s="93" t="s">
        <v>10236</v>
      </c>
      <c r="C3581" s="93" t="s">
        <v>10237</v>
      </c>
      <c r="D3581" s="93" t="s">
        <v>662</v>
      </c>
      <c r="E3581" s="94">
        <v>8</v>
      </c>
      <c r="F3581" s="95">
        <v>33359</v>
      </c>
      <c r="G3581" s="95">
        <v>33868</v>
      </c>
      <c r="H3581" s="96" t="s">
        <v>10238</v>
      </c>
      <c r="I3581" s="93" t="s">
        <v>7989</v>
      </c>
      <c r="J3581" s="93"/>
    </row>
    <row r="3582" spans="1:10" ht="15">
      <c r="A3582" s="92">
        <v>364</v>
      </c>
      <c r="B3582" s="93" t="s">
        <v>10239</v>
      </c>
      <c r="C3582" s="93" t="s">
        <v>10240</v>
      </c>
      <c r="D3582" s="93" t="s">
        <v>662</v>
      </c>
      <c r="E3582" s="94">
        <v>8</v>
      </c>
      <c r="F3582" s="95">
        <v>33359</v>
      </c>
      <c r="G3582" s="95">
        <v>33722</v>
      </c>
      <c r="H3582" s="96" t="s">
        <v>10241</v>
      </c>
      <c r="I3582" s="93" t="s">
        <v>7989</v>
      </c>
      <c r="J3582" s="93"/>
    </row>
    <row r="3583" spans="1:10" ht="15">
      <c r="A3583" s="92">
        <v>365</v>
      </c>
      <c r="B3583" s="93" t="s">
        <v>10242</v>
      </c>
      <c r="C3583" s="93" t="s">
        <v>10243</v>
      </c>
      <c r="D3583" s="93" t="s">
        <v>662</v>
      </c>
      <c r="E3583" s="94">
        <v>8</v>
      </c>
      <c r="F3583" s="95">
        <v>33325</v>
      </c>
      <c r="G3583" s="95">
        <v>35253</v>
      </c>
      <c r="H3583" s="96" t="s">
        <v>10244</v>
      </c>
      <c r="I3583" s="93" t="s">
        <v>7989</v>
      </c>
      <c r="J3583" s="93"/>
    </row>
    <row r="3584" spans="1:10" ht="15">
      <c r="A3584" s="92">
        <v>366</v>
      </c>
      <c r="B3584" s="93" t="s">
        <v>10245</v>
      </c>
      <c r="C3584" s="93" t="s">
        <v>10246</v>
      </c>
      <c r="D3584" s="93" t="s">
        <v>662</v>
      </c>
      <c r="E3584" s="94">
        <v>8</v>
      </c>
      <c r="F3584" s="95">
        <v>33359</v>
      </c>
      <c r="G3584" s="95">
        <v>35590</v>
      </c>
      <c r="H3584" s="96" t="s">
        <v>10247</v>
      </c>
      <c r="I3584" s="93" t="s">
        <v>7989</v>
      </c>
      <c r="J3584" s="93"/>
    </row>
    <row r="3585" spans="1:10" ht="15">
      <c r="A3585" s="92">
        <v>367</v>
      </c>
      <c r="B3585" s="93" t="s">
        <v>10248</v>
      </c>
      <c r="C3585" s="93" t="s">
        <v>10249</v>
      </c>
      <c r="D3585" s="93" t="s">
        <v>662</v>
      </c>
      <c r="E3585" s="94">
        <v>8</v>
      </c>
      <c r="F3585" s="95">
        <v>33329</v>
      </c>
      <c r="G3585" s="95">
        <v>34967</v>
      </c>
      <c r="H3585" s="96" t="s">
        <v>10250</v>
      </c>
      <c r="I3585" s="93" t="s">
        <v>7989</v>
      </c>
      <c r="J3585" s="93"/>
    </row>
    <row r="3586" spans="1:10" ht="15">
      <c r="A3586" s="92">
        <v>368</v>
      </c>
      <c r="B3586" s="93" t="s">
        <v>10251</v>
      </c>
      <c r="C3586" s="93" t="s">
        <v>10252</v>
      </c>
      <c r="D3586" s="93" t="s">
        <v>662</v>
      </c>
      <c r="E3586" s="94">
        <v>8</v>
      </c>
      <c r="F3586" s="95">
        <v>33451</v>
      </c>
      <c r="G3586" s="95">
        <v>34483</v>
      </c>
      <c r="H3586" s="96" t="s">
        <v>10253</v>
      </c>
      <c r="I3586" s="93" t="s">
        <v>7989</v>
      </c>
      <c r="J3586" s="93"/>
    </row>
    <row r="3587" spans="1:10" ht="15">
      <c r="A3587" s="92">
        <v>369</v>
      </c>
      <c r="B3587" s="93" t="s">
        <v>10254</v>
      </c>
      <c r="C3587" s="93" t="s">
        <v>9728</v>
      </c>
      <c r="D3587" s="93" t="s">
        <v>662</v>
      </c>
      <c r="E3587" s="94">
        <v>8</v>
      </c>
      <c r="F3587" s="95">
        <v>33314</v>
      </c>
      <c r="G3587" s="95">
        <v>34030</v>
      </c>
      <c r="H3587" s="96" t="s">
        <v>10255</v>
      </c>
      <c r="I3587" s="93" t="s">
        <v>7989</v>
      </c>
      <c r="J3587" s="93"/>
    </row>
    <row r="3588" spans="1:10" ht="15">
      <c r="A3588" s="92">
        <v>370</v>
      </c>
      <c r="B3588" s="93" t="s">
        <v>10256</v>
      </c>
      <c r="C3588" s="93" t="s">
        <v>10257</v>
      </c>
      <c r="D3588" s="93" t="s">
        <v>662</v>
      </c>
      <c r="E3588" s="94">
        <v>8</v>
      </c>
      <c r="F3588" s="95">
        <v>33330</v>
      </c>
      <c r="G3588" s="95">
        <v>33583</v>
      </c>
      <c r="H3588" s="96" t="s">
        <v>10258</v>
      </c>
      <c r="I3588" s="93" t="s">
        <v>7989</v>
      </c>
      <c r="J3588" s="93"/>
    </row>
    <row r="3589" spans="1:10" ht="15">
      <c r="A3589" s="92">
        <v>371</v>
      </c>
      <c r="B3589" s="93" t="s">
        <v>10259</v>
      </c>
      <c r="C3589" s="93" t="s">
        <v>6987</v>
      </c>
      <c r="D3589" s="93" t="s">
        <v>662</v>
      </c>
      <c r="E3589" s="94">
        <v>8</v>
      </c>
      <c r="F3589" s="95">
        <v>33359</v>
      </c>
      <c r="G3589" s="95">
        <v>33592</v>
      </c>
      <c r="H3589" s="96" t="s">
        <v>10260</v>
      </c>
      <c r="I3589" s="93" t="s">
        <v>7989</v>
      </c>
      <c r="J3589" s="93"/>
    </row>
    <row r="3590" spans="1:10" ht="15">
      <c r="A3590" s="92">
        <v>372</v>
      </c>
      <c r="B3590" s="93" t="s">
        <v>10261</v>
      </c>
      <c r="C3590" s="93" t="s">
        <v>10262</v>
      </c>
      <c r="D3590" s="93" t="s">
        <v>662</v>
      </c>
      <c r="E3590" s="94">
        <v>8</v>
      </c>
      <c r="F3590" s="95">
        <v>33329</v>
      </c>
      <c r="G3590" s="95">
        <v>33490</v>
      </c>
      <c r="H3590" s="96" t="s">
        <v>10263</v>
      </c>
      <c r="I3590" s="93" t="s">
        <v>7989</v>
      </c>
      <c r="J3590" s="93"/>
    </row>
    <row r="3591" spans="1:10" ht="15">
      <c r="A3591" s="92">
        <v>373</v>
      </c>
      <c r="B3591" s="93" t="s">
        <v>10264</v>
      </c>
      <c r="C3591" s="93" t="s">
        <v>10265</v>
      </c>
      <c r="D3591" s="93" t="s">
        <v>662</v>
      </c>
      <c r="E3591" s="94">
        <v>8</v>
      </c>
      <c r="F3591" s="95">
        <v>33331</v>
      </c>
      <c r="G3591" s="95">
        <v>35619</v>
      </c>
      <c r="H3591" s="96" t="s">
        <v>10266</v>
      </c>
      <c r="I3591" s="93" t="s">
        <v>7989</v>
      </c>
      <c r="J3591" s="93"/>
    </row>
    <row r="3592" spans="1:10" ht="15">
      <c r="A3592" s="92">
        <v>374</v>
      </c>
      <c r="B3592" s="93" t="s">
        <v>10267</v>
      </c>
      <c r="C3592" s="93" t="s">
        <v>2824</v>
      </c>
      <c r="D3592" s="93" t="s">
        <v>662</v>
      </c>
      <c r="E3592" s="94">
        <v>8</v>
      </c>
      <c r="F3592" s="95">
        <v>33354</v>
      </c>
      <c r="G3592" s="95">
        <v>34011</v>
      </c>
      <c r="H3592" s="96" t="s">
        <v>10268</v>
      </c>
      <c r="I3592" s="97" t="s">
        <v>7989</v>
      </c>
      <c r="J3592" s="93"/>
    </row>
    <row r="3593" spans="1:10" ht="15">
      <c r="A3593" s="92">
        <v>375</v>
      </c>
      <c r="B3593" s="93" t="s">
        <v>10269</v>
      </c>
      <c r="C3593" s="93" t="s">
        <v>10090</v>
      </c>
      <c r="D3593" s="93" t="s">
        <v>662</v>
      </c>
      <c r="E3593" s="94">
        <v>8</v>
      </c>
      <c r="F3593" s="95">
        <v>33359</v>
      </c>
      <c r="G3593" s="95">
        <v>34989</v>
      </c>
      <c r="H3593" s="96" t="s">
        <v>10270</v>
      </c>
      <c r="I3593" s="97" t="s">
        <v>7989</v>
      </c>
      <c r="J3593" s="93"/>
    </row>
    <row r="3594" spans="1:10" ht="15">
      <c r="A3594" s="92">
        <v>376</v>
      </c>
      <c r="B3594" s="93" t="s">
        <v>10271</v>
      </c>
      <c r="C3594" s="93" t="s">
        <v>10272</v>
      </c>
      <c r="D3594" s="93" t="s">
        <v>662</v>
      </c>
      <c r="E3594" s="94">
        <v>8</v>
      </c>
      <c r="F3594" s="95">
        <v>33359</v>
      </c>
      <c r="G3594" s="95">
        <v>33599</v>
      </c>
      <c r="H3594" s="96" t="s">
        <v>10273</v>
      </c>
      <c r="I3594" s="93" t="s">
        <v>7989</v>
      </c>
      <c r="J3594" s="93"/>
    </row>
    <row r="3595" spans="1:10" ht="15">
      <c r="A3595" s="92">
        <v>377</v>
      </c>
      <c r="B3595" s="93" t="s">
        <v>10274</v>
      </c>
      <c r="C3595" s="93" t="s">
        <v>10275</v>
      </c>
      <c r="D3595" s="93" t="s">
        <v>662</v>
      </c>
      <c r="E3595" s="94">
        <v>8</v>
      </c>
      <c r="F3595" s="95">
        <v>33362</v>
      </c>
      <c r="G3595" s="95">
        <v>33883</v>
      </c>
      <c r="H3595" s="96" t="s">
        <v>10276</v>
      </c>
      <c r="I3595" s="93" t="s">
        <v>7989</v>
      </c>
      <c r="J3595" s="93"/>
    </row>
    <row r="3596" spans="1:10" ht="15">
      <c r="A3596" s="92">
        <v>378</v>
      </c>
      <c r="B3596" s="93" t="s">
        <v>10277</v>
      </c>
      <c r="C3596" s="93" t="s">
        <v>10278</v>
      </c>
      <c r="D3596" s="93" t="s">
        <v>662</v>
      </c>
      <c r="E3596" s="94">
        <v>8</v>
      </c>
      <c r="F3596" s="95">
        <v>33359</v>
      </c>
      <c r="G3596" s="95">
        <v>33871</v>
      </c>
      <c r="H3596" s="96" t="s">
        <v>10279</v>
      </c>
      <c r="I3596" s="93" t="s">
        <v>7989</v>
      </c>
      <c r="J3596" s="93"/>
    </row>
    <row r="3597" spans="1:10" ht="15">
      <c r="A3597" s="92">
        <v>379</v>
      </c>
      <c r="B3597" s="93" t="s">
        <v>10280</v>
      </c>
      <c r="C3597" s="93" t="s">
        <v>10281</v>
      </c>
      <c r="D3597" s="93" t="s">
        <v>662</v>
      </c>
      <c r="E3597" s="94">
        <v>8</v>
      </c>
      <c r="F3597" s="95">
        <v>33359</v>
      </c>
      <c r="G3597" s="95">
        <v>33600</v>
      </c>
      <c r="H3597" s="96" t="s">
        <v>10282</v>
      </c>
      <c r="I3597" s="93" t="s">
        <v>7989</v>
      </c>
      <c r="J3597" s="93"/>
    </row>
    <row r="3598" spans="1:10" ht="15">
      <c r="A3598" s="92">
        <v>380</v>
      </c>
      <c r="B3598" s="93" t="s">
        <v>10283</v>
      </c>
      <c r="C3598" s="93" t="s">
        <v>10284</v>
      </c>
      <c r="D3598" s="93" t="s">
        <v>662</v>
      </c>
      <c r="E3598" s="94">
        <v>8</v>
      </c>
      <c r="F3598" s="95">
        <v>33325</v>
      </c>
      <c r="G3598" s="95">
        <v>34563</v>
      </c>
      <c r="H3598" s="96" t="s">
        <v>10285</v>
      </c>
      <c r="I3598" s="97" t="s">
        <v>7989</v>
      </c>
      <c r="J3598" s="93"/>
    </row>
    <row r="3599" spans="1:10" ht="15">
      <c r="A3599" s="92">
        <v>381</v>
      </c>
      <c r="B3599" s="93" t="s">
        <v>10286</v>
      </c>
      <c r="C3599" s="93" t="s">
        <v>6688</v>
      </c>
      <c r="D3599" s="97" t="s">
        <v>662</v>
      </c>
      <c r="E3599" s="94">
        <v>8</v>
      </c>
      <c r="F3599" s="95">
        <v>33329</v>
      </c>
      <c r="G3599" s="95">
        <v>36011</v>
      </c>
      <c r="H3599" s="96" t="s">
        <v>10287</v>
      </c>
      <c r="I3599" s="97" t="s">
        <v>7989</v>
      </c>
      <c r="J3599" s="93"/>
    </row>
    <row r="3600" spans="1:10" ht="15">
      <c r="A3600" s="92">
        <v>382</v>
      </c>
      <c r="B3600" s="93" t="s">
        <v>10288</v>
      </c>
      <c r="C3600" s="93" t="s">
        <v>10289</v>
      </c>
      <c r="D3600" s="93" t="s">
        <v>662</v>
      </c>
      <c r="E3600" s="94">
        <v>8</v>
      </c>
      <c r="F3600" s="95">
        <v>33325</v>
      </c>
      <c r="G3600" s="95">
        <v>34569</v>
      </c>
      <c r="H3600" s="96" t="s">
        <v>10290</v>
      </c>
      <c r="I3600" s="93" t="s">
        <v>7989</v>
      </c>
      <c r="J3600" s="93"/>
    </row>
    <row r="3601" spans="1:10" ht="15">
      <c r="A3601" s="92">
        <v>383</v>
      </c>
      <c r="B3601" s="93" t="s">
        <v>10291</v>
      </c>
      <c r="C3601" s="93" t="s">
        <v>10072</v>
      </c>
      <c r="D3601" s="93" t="s">
        <v>662</v>
      </c>
      <c r="E3601" s="94">
        <v>8</v>
      </c>
      <c r="F3601" s="95">
        <v>33359</v>
      </c>
      <c r="G3601" s="95">
        <v>33557</v>
      </c>
      <c r="H3601" s="96" t="s">
        <v>10292</v>
      </c>
      <c r="I3601" s="93" t="s">
        <v>7989</v>
      </c>
      <c r="J3601" s="93"/>
    </row>
    <row r="3602" spans="1:10" ht="15">
      <c r="A3602" s="92">
        <v>384</v>
      </c>
      <c r="B3602" s="93" t="s">
        <v>10293</v>
      </c>
      <c r="C3602" s="93" t="s">
        <v>10294</v>
      </c>
      <c r="D3602" s="93" t="s">
        <v>662</v>
      </c>
      <c r="E3602" s="94">
        <v>8</v>
      </c>
      <c r="F3602" s="95">
        <v>34631</v>
      </c>
      <c r="G3602" s="95">
        <v>35177</v>
      </c>
      <c r="H3602" s="96" t="s">
        <v>10295</v>
      </c>
      <c r="I3602" s="97" t="s">
        <v>7989</v>
      </c>
      <c r="J3602" s="93"/>
    </row>
    <row r="3603" spans="1:10" ht="15">
      <c r="A3603" s="92">
        <v>385</v>
      </c>
      <c r="B3603" s="93" t="s">
        <v>10296</v>
      </c>
      <c r="C3603" s="93" t="s">
        <v>10297</v>
      </c>
      <c r="D3603" s="93" t="s">
        <v>662</v>
      </c>
      <c r="E3603" s="94">
        <v>8</v>
      </c>
      <c r="F3603" s="95">
        <v>33325</v>
      </c>
      <c r="G3603" s="95">
        <v>34303</v>
      </c>
      <c r="H3603" s="96" t="s">
        <v>10298</v>
      </c>
      <c r="I3603" s="97" t="s">
        <v>7989</v>
      </c>
      <c r="J3603" s="93"/>
    </row>
    <row r="3604" spans="1:10" ht="15">
      <c r="A3604" s="92">
        <v>386</v>
      </c>
      <c r="B3604" s="93" t="s">
        <v>10299</v>
      </c>
      <c r="C3604" s="93" t="s">
        <v>10300</v>
      </c>
      <c r="D3604" s="93" t="s">
        <v>662</v>
      </c>
      <c r="E3604" s="94">
        <v>8</v>
      </c>
      <c r="F3604" s="95">
        <v>33329</v>
      </c>
      <c r="G3604" s="95">
        <v>33372</v>
      </c>
      <c r="H3604" s="96" t="s">
        <v>10301</v>
      </c>
      <c r="I3604" s="93" t="s">
        <v>7989</v>
      </c>
      <c r="J3604" s="93"/>
    </row>
    <row r="3605" spans="1:10" ht="15">
      <c r="A3605" s="92">
        <v>387</v>
      </c>
      <c r="B3605" s="93" t="s">
        <v>10302</v>
      </c>
      <c r="C3605" s="93" t="s">
        <v>9758</v>
      </c>
      <c r="D3605" s="93" t="s">
        <v>662</v>
      </c>
      <c r="E3605" s="94">
        <v>8</v>
      </c>
      <c r="F3605" s="95">
        <v>33329</v>
      </c>
      <c r="G3605" s="95">
        <v>33567</v>
      </c>
      <c r="H3605" s="96" t="s">
        <v>10303</v>
      </c>
      <c r="I3605" s="93" t="s">
        <v>7989</v>
      </c>
      <c r="J3605" s="93"/>
    </row>
    <row r="3606" spans="1:10" ht="15">
      <c r="A3606" s="92">
        <v>388</v>
      </c>
      <c r="B3606" s="93" t="s">
        <v>10304</v>
      </c>
      <c r="C3606" s="93" t="s">
        <v>10063</v>
      </c>
      <c r="D3606" s="93" t="s">
        <v>662</v>
      </c>
      <c r="E3606" s="94">
        <v>8</v>
      </c>
      <c r="F3606" s="95">
        <v>33329</v>
      </c>
      <c r="G3606" s="95">
        <v>33567</v>
      </c>
      <c r="H3606" s="96" t="s">
        <v>10305</v>
      </c>
      <c r="I3606" s="93" t="s">
        <v>7989</v>
      </c>
      <c r="J3606" s="93"/>
    </row>
    <row r="3607" spans="1:10" ht="15">
      <c r="A3607" s="92">
        <v>389</v>
      </c>
      <c r="B3607" s="93" t="s">
        <v>10306</v>
      </c>
      <c r="C3607" s="93" t="s">
        <v>10307</v>
      </c>
      <c r="D3607" s="93" t="s">
        <v>662</v>
      </c>
      <c r="E3607" s="94">
        <v>8</v>
      </c>
      <c r="F3607" s="95">
        <v>33359</v>
      </c>
      <c r="G3607" s="95">
        <v>33966</v>
      </c>
      <c r="H3607" s="96" t="s">
        <v>10308</v>
      </c>
      <c r="I3607" s="93" t="s">
        <v>7989</v>
      </c>
      <c r="J3607" s="93" t="s">
        <v>9478</v>
      </c>
    </row>
    <row r="3608" spans="1:10" ht="15">
      <c r="A3608" s="92">
        <v>390</v>
      </c>
      <c r="B3608" s="93" t="s">
        <v>10309</v>
      </c>
      <c r="C3608" s="93" t="s">
        <v>9932</v>
      </c>
      <c r="D3608" s="93" t="s">
        <v>662</v>
      </c>
      <c r="E3608" s="94">
        <v>8</v>
      </c>
      <c r="F3608" s="95">
        <v>33329</v>
      </c>
      <c r="G3608" s="95">
        <v>34401</v>
      </c>
      <c r="H3608" s="96" t="s">
        <v>10310</v>
      </c>
      <c r="I3608" s="93" t="s">
        <v>7989</v>
      </c>
      <c r="J3608" s="93"/>
    </row>
    <row r="3609" spans="1:10" ht="15">
      <c r="A3609" s="92">
        <v>391</v>
      </c>
      <c r="B3609" s="93" t="s">
        <v>10311</v>
      </c>
      <c r="C3609" s="93" t="s">
        <v>8023</v>
      </c>
      <c r="D3609" s="93" t="s">
        <v>662</v>
      </c>
      <c r="E3609" s="94">
        <v>8</v>
      </c>
      <c r="F3609" s="95">
        <v>33359</v>
      </c>
      <c r="G3609" s="95">
        <v>34500</v>
      </c>
      <c r="H3609" s="96" t="s">
        <v>10312</v>
      </c>
      <c r="I3609" s="93" t="s">
        <v>7989</v>
      </c>
      <c r="J3609" s="93"/>
    </row>
    <row r="3610" spans="1:10" ht="15">
      <c r="A3610" s="92">
        <v>392</v>
      </c>
      <c r="B3610" s="93" t="s">
        <v>10313</v>
      </c>
      <c r="C3610" s="93" t="s">
        <v>8031</v>
      </c>
      <c r="D3610" s="93" t="s">
        <v>662</v>
      </c>
      <c r="E3610" s="94">
        <v>8</v>
      </c>
      <c r="F3610" s="95">
        <v>33359</v>
      </c>
      <c r="G3610" s="95">
        <v>35881</v>
      </c>
      <c r="H3610" s="96" t="s">
        <v>10314</v>
      </c>
      <c r="I3610" s="93" t="s">
        <v>7989</v>
      </c>
      <c r="J3610" s="93"/>
    </row>
    <row r="3611" spans="1:10" ht="15">
      <c r="A3611" s="92">
        <v>393</v>
      </c>
      <c r="B3611" s="93" t="s">
        <v>10315</v>
      </c>
      <c r="C3611" s="93" t="s">
        <v>10316</v>
      </c>
      <c r="D3611" s="93" t="s">
        <v>662</v>
      </c>
      <c r="E3611" s="94">
        <v>8</v>
      </c>
      <c r="F3611" s="95">
        <v>33359</v>
      </c>
      <c r="G3611" s="95">
        <v>34385</v>
      </c>
      <c r="H3611" s="96" t="s">
        <v>10317</v>
      </c>
      <c r="I3611" s="97" t="s">
        <v>7989</v>
      </c>
      <c r="J3611" s="93"/>
    </row>
    <row r="3612" spans="1:10" ht="15">
      <c r="A3612" s="92">
        <v>394</v>
      </c>
      <c r="B3612" s="93" t="s">
        <v>10318</v>
      </c>
      <c r="C3612" s="93" t="s">
        <v>10319</v>
      </c>
      <c r="D3612" s="93" t="s">
        <v>662</v>
      </c>
      <c r="E3612" s="94">
        <v>8</v>
      </c>
      <c r="F3612" s="95">
        <v>33359</v>
      </c>
      <c r="G3612" s="95">
        <v>34486</v>
      </c>
      <c r="H3612" s="96" t="s">
        <v>10320</v>
      </c>
      <c r="I3612" s="93" t="s">
        <v>7989</v>
      </c>
      <c r="J3612" s="93"/>
    </row>
    <row r="3613" spans="1:10" ht="15">
      <c r="A3613" s="92">
        <v>395</v>
      </c>
      <c r="B3613" s="93" t="s">
        <v>10321</v>
      </c>
      <c r="C3613" s="93" t="s">
        <v>7909</v>
      </c>
      <c r="D3613" s="93" t="s">
        <v>662</v>
      </c>
      <c r="E3613" s="94">
        <v>8</v>
      </c>
      <c r="F3613" s="95">
        <v>33365</v>
      </c>
      <c r="G3613" s="95">
        <v>35752</v>
      </c>
      <c r="H3613" s="96" t="s">
        <v>10322</v>
      </c>
      <c r="I3613" s="97" t="s">
        <v>7989</v>
      </c>
      <c r="J3613" s="93"/>
    </row>
    <row r="3614" spans="1:10" ht="15">
      <c r="A3614" s="92">
        <v>396</v>
      </c>
      <c r="B3614" s="93" t="s">
        <v>10323</v>
      </c>
      <c r="C3614" s="93" t="s">
        <v>10324</v>
      </c>
      <c r="D3614" s="93" t="s">
        <v>662</v>
      </c>
      <c r="E3614" s="94">
        <v>8</v>
      </c>
      <c r="F3614" s="95">
        <v>33359</v>
      </c>
      <c r="G3614" s="95">
        <v>34077</v>
      </c>
      <c r="H3614" s="96" t="s">
        <v>10325</v>
      </c>
      <c r="I3614" s="93" t="s">
        <v>7989</v>
      </c>
      <c r="J3614" s="93"/>
    </row>
    <row r="3615" spans="1:10" ht="15">
      <c r="A3615" s="92">
        <v>397</v>
      </c>
      <c r="B3615" s="93" t="s">
        <v>10326</v>
      </c>
      <c r="C3615" s="93" t="s">
        <v>10327</v>
      </c>
      <c r="D3615" s="93" t="s">
        <v>662</v>
      </c>
      <c r="E3615" s="94">
        <v>8</v>
      </c>
      <c r="F3615" s="95">
        <v>33329</v>
      </c>
      <c r="G3615" s="95">
        <v>34035</v>
      </c>
      <c r="H3615" s="96" t="s">
        <v>10328</v>
      </c>
      <c r="I3615" s="93" t="s">
        <v>7989</v>
      </c>
      <c r="J3615" s="93"/>
    </row>
    <row r="3616" spans="1:10" ht="15">
      <c r="A3616" s="92">
        <v>398</v>
      </c>
      <c r="B3616" s="93" t="s">
        <v>10329</v>
      </c>
      <c r="C3616" s="93" t="s">
        <v>10330</v>
      </c>
      <c r="D3616" s="93" t="s">
        <v>662</v>
      </c>
      <c r="E3616" s="94">
        <v>8</v>
      </c>
      <c r="F3616" s="95">
        <v>33365</v>
      </c>
      <c r="G3616" s="95">
        <v>35171</v>
      </c>
      <c r="H3616" s="96" t="s">
        <v>10331</v>
      </c>
      <c r="I3616" s="97" t="s">
        <v>7989</v>
      </c>
      <c r="J3616" s="93"/>
    </row>
    <row r="3617" spans="1:10" ht="15">
      <c r="A3617" s="92">
        <v>399</v>
      </c>
      <c r="B3617" s="93" t="s">
        <v>10332</v>
      </c>
      <c r="C3617" s="93" t="s">
        <v>7008</v>
      </c>
      <c r="D3617" s="93" t="s">
        <v>662</v>
      </c>
      <c r="E3617" s="94">
        <v>8</v>
      </c>
      <c r="F3617" s="95">
        <v>33359</v>
      </c>
      <c r="G3617" s="95">
        <v>35675</v>
      </c>
      <c r="H3617" s="96" t="s">
        <v>10333</v>
      </c>
      <c r="I3617" s="97" t="s">
        <v>7989</v>
      </c>
      <c r="J3617" s="93"/>
    </row>
    <row r="3618" spans="1:10" ht="15">
      <c r="A3618" s="92">
        <v>400</v>
      </c>
      <c r="B3618" s="93" t="s">
        <v>10334</v>
      </c>
      <c r="C3618" s="93" t="s">
        <v>10335</v>
      </c>
      <c r="D3618" s="93" t="s">
        <v>662</v>
      </c>
      <c r="E3618" s="94">
        <v>8</v>
      </c>
      <c r="F3618" s="95">
        <v>33360</v>
      </c>
      <c r="G3618" s="95">
        <v>33739</v>
      </c>
      <c r="H3618" s="96" t="s">
        <v>10336</v>
      </c>
      <c r="I3618" s="97" t="s">
        <v>7989</v>
      </c>
      <c r="J3618" s="93"/>
    </row>
    <row r="3619" spans="1:10" ht="15">
      <c r="A3619" s="92">
        <v>401</v>
      </c>
      <c r="B3619" s="93" t="s">
        <v>10337</v>
      </c>
      <c r="C3619" s="93" t="s">
        <v>10338</v>
      </c>
      <c r="D3619" s="93" t="s">
        <v>662</v>
      </c>
      <c r="E3619" s="94">
        <v>8</v>
      </c>
      <c r="F3619" s="95">
        <v>33359</v>
      </c>
      <c r="G3619" s="95">
        <v>33953</v>
      </c>
      <c r="H3619" s="96" t="s">
        <v>10339</v>
      </c>
      <c r="I3619" s="93" t="s">
        <v>7989</v>
      </c>
      <c r="J3619" s="93"/>
    </row>
    <row r="3620" spans="1:10" ht="15">
      <c r="A3620" s="92">
        <v>402</v>
      </c>
      <c r="B3620" s="93" t="s">
        <v>10340</v>
      </c>
      <c r="C3620" s="93" t="s">
        <v>10341</v>
      </c>
      <c r="D3620" s="93" t="s">
        <v>662</v>
      </c>
      <c r="E3620" s="94">
        <v>8</v>
      </c>
      <c r="F3620" s="95">
        <v>33357</v>
      </c>
      <c r="G3620" s="95">
        <v>34153</v>
      </c>
      <c r="H3620" s="96" t="s">
        <v>10342</v>
      </c>
      <c r="I3620" s="93" t="s">
        <v>7989</v>
      </c>
      <c r="J3620" s="93"/>
    </row>
    <row r="3621" spans="1:10" ht="15">
      <c r="A3621" s="92">
        <v>403</v>
      </c>
      <c r="B3621" s="93" t="s">
        <v>10343</v>
      </c>
      <c r="C3621" s="93" t="s">
        <v>10344</v>
      </c>
      <c r="D3621" s="93" t="s">
        <v>662</v>
      </c>
      <c r="E3621" s="94">
        <v>8</v>
      </c>
      <c r="F3621" s="95">
        <v>33359</v>
      </c>
      <c r="G3621" s="95">
        <v>34721</v>
      </c>
      <c r="H3621" s="96" t="s">
        <v>10345</v>
      </c>
      <c r="I3621" s="97" t="s">
        <v>7989</v>
      </c>
      <c r="J3621" s="93"/>
    </row>
    <row r="3622" spans="1:10" ht="15">
      <c r="A3622" s="92">
        <v>404</v>
      </c>
      <c r="B3622" s="93" t="s">
        <v>10346</v>
      </c>
      <c r="C3622" s="93" t="s">
        <v>10347</v>
      </c>
      <c r="D3622" s="93" t="s">
        <v>662</v>
      </c>
      <c r="E3622" s="94">
        <v>8</v>
      </c>
      <c r="F3622" s="95">
        <v>33359</v>
      </c>
      <c r="G3622" s="95">
        <v>37719</v>
      </c>
      <c r="H3622" s="96" t="s">
        <v>10348</v>
      </c>
      <c r="I3622" s="97" t="s">
        <v>7989</v>
      </c>
      <c r="J3622" s="93"/>
    </row>
    <row r="3623" spans="1:10" ht="15">
      <c r="A3623" s="92">
        <v>405</v>
      </c>
      <c r="B3623" s="93" t="s">
        <v>10349</v>
      </c>
      <c r="C3623" s="93" t="s">
        <v>10350</v>
      </c>
      <c r="D3623" s="93" t="s">
        <v>662</v>
      </c>
      <c r="E3623" s="94">
        <v>8</v>
      </c>
      <c r="F3623" s="95">
        <v>33359</v>
      </c>
      <c r="G3623" s="95">
        <v>34512</v>
      </c>
      <c r="H3623" s="96" t="s">
        <v>10351</v>
      </c>
      <c r="I3623" s="93" t="s">
        <v>7989</v>
      </c>
      <c r="J3623" s="93"/>
    </row>
    <row r="3624" spans="1:10" ht="15">
      <c r="A3624" s="92">
        <v>406</v>
      </c>
      <c r="B3624" s="93" t="s">
        <v>10352</v>
      </c>
      <c r="C3624" s="93" t="s">
        <v>10353</v>
      </c>
      <c r="D3624" s="93" t="s">
        <v>662</v>
      </c>
      <c r="E3624" s="94">
        <v>8</v>
      </c>
      <c r="F3624" s="95">
        <v>33320</v>
      </c>
      <c r="G3624" s="95">
        <v>34778</v>
      </c>
      <c r="H3624" s="96" t="s">
        <v>10354</v>
      </c>
      <c r="I3624" s="97" t="s">
        <v>7989</v>
      </c>
      <c r="J3624" s="93"/>
    </row>
    <row r="3625" spans="1:10" ht="15">
      <c r="A3625" s="92">
        <v>407</v>
      </c>
      <c r="B3625" s="93" t="s">
        <v>10355</v>
      </c>
      <c r="C3625" s="93" t="s">
        <v>9605</v>
      </c>
      <c r="D3625" s="93" t="s">
        <v>662</v>
      </c>
      <c r="E3625" s="94">
        <v>8</v>
      </c>
      <c r="F3625" s="95">
        <v>33325</v>
      </c>
      <c r="G3625" s="95">
        <v>34150</v>
      </c>
      <c r="H3625" s="96" t="s">
        <v>10356</v>
      </c>
      <c r="I3625" s="97" t="s">
        <v>7989</v>
      </c>
      <c r="J3625" s="93"/>
    </row>
    <row r="3626" spans="1:10" ht="15">
      <c r="A3626" s="92">
        <v>408</v>
      </c>
      <c r="B3626" s="93" t="s">
        <v>10357</v>
      </c>
      <c r="C3626" s="93" t="s">
        <v>10358</v>
      </c>
      <c r="D3626" s="93" t="s">
        <v>662</v>
      </c>
      <c r="E3626" s="94">
        <v>8</v>
      </c>
      <c r="F3626" s="95">
        <v>33371</v>
      </c>
      <c r="G3626" s="95">
        <v>34583</v>
      </c>
      <c r="H3626" s="96" t="s">
        <v>10359</v>
      </c>
      <c r="I3626" s="97" t="s">
        <v>7989</v>
      </c>
      <c r="J3626" s="93"/>
    </row>
    <row r="3627" spans="1:10" ht="15">
      <c r="A3627" s="92">
        <v>409</v>
      </c>
      <c r="B3627" s="93" t="s">
        <v>10360</v>
      </c>
      <c r="C3627" s="93" t="s">
        <v>10361</v>
      </c>
      <c r="D3627" s="93" t="s">
        <v>662</v>
      </c>
      <c r="E3627" s="94">
        <v>8</v>
      </c>
      <c r="F3627" s="95">
        <v>33329</v>
      </c>
      <c r="G3627" s="95">
        <v>33695</v>
      </c>
      <c r="H3627" s="96" t="s">
        <v>10362</v>
      </c>
      <c r="I3627" s="93" t="s">
        <v>7989</v>
      </c>
      <c r="J3627" s="93"/>
    </row>
    <row r="3628" spans="1:10" ht="15">
      <c r="A3628" s="92">
        <v>410</v>
      </c>
      <c r="B3628" s="93" t="s">
        <v>10363</v>
      </c>
      <c r="C3628" s="93" t="s">
        <v>10364</v>
      </c>
      <c r="D3628" s="93" t="s">
        <v>662</v>
      </c>
      <c r="E3628" s="94">
        <v>8</v>
      </c>
      <c r="F3628" s="95">
        <v>33359</v>
      </c>
      <c r="G3628" s="95">
        <v>33600</v>
      </c>
      <c r="H3628" s="96" t="s">
        <v>10365</v>
      </c>
      <c r="I3628" s="93" t="s">
        <v>7989</v>
      </c>
      <c r="J3628" s="93"/>
    </row>
    <row r="3629" spans="1:10" ht="15">
      <c r="A3629" s="92">
        <v>411</v>
      </c>
      <c r="B3629" s="93" t="s">
        <v>10366</v>
      </c>
      <c r="C3629" s="93" t="s">
        <v>10367</v>
      </c>
      <c r="D3629" s="93" t="s">
        <v>662</v>
      </c>
      <c r="E3629" s="94">
        <v>8</v>
      </c>
      <c r="F3629" s="95">
        <v>33325</v>
      </c>
      <c r="G3629" s="95">
        <v>34150</v>
      </c>
      <c r="H3629" s="96" t="s">
        <v>10368</v>
      </c>
      <c r="I3629" s="97" t="s">
        <v>7989</v>
      </c>
      <c r="J3629" s="93"/>
    </row>
    <row r="3630" spans="1:10" ht="15">
      <c r="A3630" s="92">
        <v>412</v>
      </c>
      <c r="B3630" s="93" t="s">
        <v>10369</v>
      </c>
      <c r="C3630" s="93" t="s">
        <v>10370</v>
      </c>
      <c r="D3630" s="93" t="s">
        <v>662</v>
      </c>
      <c r="E3630" s="94">
        <v>8</v>
      </c>
      <c r="F3630" s="95">
        <v>33329</v>
      </c>
      <c r="G3630" s="95">
        <v>33551</v>
      </c>
      <c r="H3630" s="96" t="s">
        <v>10371</v>
      </c>
      <c r="I3630" s="93" t="s">
        <v>7989</v>
      </c>
      <c r="J3630" s="93"/>
    </row>
    <row r="3631" spans="1:10" ht="15">
      <c r="A3631" s="92">
        <v>413</v>
      </c>
      <c r="B3631" s="93" t="s">
        <v>10372</v>
      </c>
      <c r="C3631" s="93" t="s">
        <v>8023</v>
      </c>
      <c r="D3631" s="93" t="s">
        <v>662</v>
      </c>
      <c r="E3631" s="94">
        <v>8</v>
      </c>
      <c r="F3631" s="95">
        <v>33329</v>
      </c>
      <c r="G3631" s="95">
        <v>34035</v>
      </c>
      <c r="H3631" s="96" t="s">
        <v>10373</v>
      </c>
      <c r="I3631" s="93" t="s">
        <v>7989</v>
      </c>
      <c r="J3631" s="93"/>
    </row>
    <row r="3632" spans="1:10" ht="15">
      <c r="A3632" s="92">
        <v>414</v>
      </c>
      <c r="B3632" s="93" t="s">
        <v>10374</v>
      </c>
      <c r="C3632" s="93" t="s">
        <v>9374</v>
      </c>
      <c r="D3632" s="93" t="s">
        <v>662</v>
      </c>
      <c r="E3632" s="94">
        <v>8</v>
      </c>
      <c r="F3632" s="95">
        <v>33359</v>
      </c>
      <c r="G3632" s="95">
        <v>34939</v>
      </c>
      <c r="H3632" s="96" t="s">
        <v>10375</v>
      </c>
      <c r="I3632" s="93" t="s">
        <v>7989</v>
      </c>
      <c r="J3632" s="93"/>
    </row>
    <row r="3633" spans="1:10" ht="15">
      <c r="A3633" s="92">
        <v>415</v>
      </c>
      <c r="B3633" s="93" t="s">
        <v>10376</v>
      </c>
      <c r="C3633" s="93" t="s">
        <v>10377</v>
      </c>
      <c r="D3633" s="93" t="s">
        <v>662</v>
      </c>
      <c r="E3633" s="94">
        <v>8</v>
      </c>
      <c r="F3633" s="95">
        <v>33366</v>
      </c>
      <c r="G3633" s="95">
        <v>35334</v>
      </c>
      <c r="H3633" s="96" t="s">
        <v>10378</v>
      </c>
      <c r="I3633" s="97" t="s">
        <v>7989</v>
      </c>
      <c r="J3633" s="93"/>
    </row>
    <row r="3634" spans="1:10" ht="15">
      <c r="A3634" s="92">
        <v>416</v>
      </c>
      <c r="B3634" s="93" t="s">
        <v>10379</v>
      </c>
      <c r="C3634" s="93" t="s">
        <v>10380</v>
      </c>
      <c r="D3634" s="93" t="s">
        <v>662</v>
      </c>
      <c r="E3634" s="94">
        <v>8</v>
      </c>
      <c r="F3634" s="95">
        <v>33329</v>
      </c>
      <c r="G3634" s="95">
        <v>33369</v>
      </c>
      <c r="H3634" s="96" t="s">
        <v>10381</v>
      </c>
      <c r="I3634" s="93" t="s">
        <v>7989</v>
      </c>
      <c r="J3634" s="93"/>
    </row>
    <row r="3635" spans="1:10" ht="15">
      <c r="A3635" s="92">
        <v>417</v>
      </c>
      <c r="B3635" s="93" t="s">
        <v>10382</v>
      </c>
      <c r="C3635" s="93" t="s">
        <v>10383</v>
      </c>
      <c r="D3635" s="93" t="s">
        <v>662</v>
      </c>
      <c r="E3635" s="94">
        <v>8</v>
      </c>
      <c r="F3635" s="95">
        <v>33359</v>
      </c>
      <c r="G3635" s="95">
        <v>33883</v>
      </c>
      <c r="H3635" s="96" t="s">
        <v>10384</v>
      </c>
      <c r="I3635" s="93" t="s">
        <v>7989</v>
      </c>
      <c r="J3635" s="93"/>
    </row>
    <row r="3636" spans="1:10" ht="15">
      <c r="A3636" s="92">
        <v>418</v>
      </c>
      <c r="B3636" s="93" t="s">
        <v>10385</v>
      </c>
      <c r="C3636" s="93" t="s">
        <v>10090</v>
      </c>
      <c r="D3636" s="93" t="s">
        <v>662</v>
      </c>
      <c r="E3636" s="94">
        <v>8</v>
      </c>
      <c r="F3636" s="95">
        <v>33359</v>
      </c>
      <c r="G3636" s="95">
        <v>35318</v>
      </c>
      <c r="H3636" s="96" t="s">
        <v>10386</v>
      </c>
      <c r="I3636" s="97" t="s">
        <v>7989</v>
      </c>
      <c r="J3636" s="93"/>
    </row>
    <row r="3637" spans="1:10" ht="15">
      <c r="A3637" s="92">
        <v>419</v>
      </c>
      <c r="B3637" s="93" t="s">
        <v>10387</v>
      </c>
      <c r="C3637" s="93" t="s">
        <v>10388</v>
      </c>
      <c r="D3637" s="93" t="s">
        <v>662</v>
      </c>
      <c r="E3637" s="94">
        <v>8</v>
      </c>
      <c r="F3637" s="95">
        <v>33325</v>
      </c>
      <c r="G3637" s="95">
        <v>35704</v>
      </c>
      <c r="H3637" s="96" t="s">
        <v>10389</v>
      </c>
      <c r="I3637" s="93" t="s">
        <v>7989</v>
      </c>
      <c r="J3637" s="93"/>
    </row>
    <row r="3638" spans="1:10" ht="15">
      <c r="A3638" s="92">
        <v>420</v>
      </c>
      <c r="B3638" s="93" t="s">
        <v>10390</v>
      </c>
      <c r="C3638" s="93" t="s">
        <v>10391</v>
      </c>
      <c r="D3638" s="93" t="s">
        <v>662</v>
      </c>
      <c r="E3638" s="94">
        <v>8</v>
      </c>
      <c r="F3638" s="95">
        <v>33359</v>
      </c>
      <c r="G3638" s="95">
        <v>33585</v>
      </c>
      <c r="H3638" s="96" t="s">
        <v>10392</v>
      </c>
      <c r="I3638" s="93" t="s">
        <v>7989</v>
      </c>
      <c r="J3638" s="93"/>
    </row>
    <row r="3639" spans="1:10" ht="15">
      <c r="A3639" s="92">
        <v>421</v>
      </c>
      <c r="B3639" s="93" t="s">
        <v>10393</v>
      </c>
      <c r="C3639" s="93" t="s">
        <v>6192</v>
      </c>
      <c r="D3639" s="93" t="s">
        <v>662</v>
      </c>
      <c r="E3639" s="94">
        <v>8</v>
      </c>
      <c r="F3639" s="95">
        <v>33359</v>
      </c>
      <c r="G3639" s="95">
        <v>34087</v>
      </c>
      <c r="H3639" s="96" t="s">
        <v>10394</v>
      </c>
      <c r="I3639" s="93" t="s">
        <v>7989</v>
      </c>
      <c r="J3639" s="93"/>
    </row>
    <row r="3640" spans="1:10" ht="15">
      <c r="A3640" s="92">
        <v>422</v>
      </c>
      <c r="B3640" s="93" t="s">
        <v>10395</v>
      </c>
      <c r="C3640" s="93" t="s">
        <v>10396</v>
      </c>
      <c r="D3640" s="93" t="s">
        <v>662</v>
      </c>
      <c r="E3640" s="94">
        <v>8</v>
      </c>
      <c r="F3640" s="95">
        <v>33359</v>
      </c>
      <c r="G3640" s="95">
        <v>34030</v>
      </c>
      <c r="H3640" s="96" t="s">
        <v>10397</v>
      </c>
      <c r="I3640" s="93" t="s">
        <v>7989</v>
      </c>
      <c r="J3640" s="93"/>
    </row>
    <row r="3641" spans="1:10" ht="15">
      <c r="A3641" s="92">
        <v>423</v>
      </c>
      <c r="B3641" s="93" t="s">
        <v>10398</v>
      </c>
      <c r="C3641" s="93" t="s">
        <v>10399</v>
      </c>
      <c r="D3641" s="93" t="s">
        <v>662</v>
      </c>
      <c r="E3641" s="94">
        <v>8</v>
      </c>
      <c r="F3641" s="95">
        <v>33331</v>
      </c>
      <c r="G3641" s="95">
        <v>35580</v>
      </c>
      <c r="H3641" s="96" t="s">
        <v>10400</v>
      </c>
      <c r="I3641" s="97" t="s">
        <v>7989</v>
      </c>
      <c r="J3641" s="93"/>
    </row>
    <row r="3642" spans="1:10" ht="15">
      <c r="A3642" s="92">
        <v>424</v>
      </c>
      <c r="B3642" s="93" t="s">
        <v>10401</v>
      </c>
      <c r="C3642" s="93" t="s">
        <v>10402</v>
      </c>
      <c r="D3642" s="93" t="s">
        <v>662</v>
      </c>
      <c r="E3642" s="94">
        <v>8</v>
      </c>
      <c r="F3642" s="95">
        <v>33362</v>
      </c>
      <c r="G3642" s="95">
        <v>35753</v>
      </c>
      <c r="H3642" s="96" t="s">
        <v>10403</v>
      </c>
      <c r="I3642" s="97" t="s">
        <v>7989</v>
      </c>
      <c r="J3642" s="93"/>
    </row>
    <row r="3643" spans="1:10" ht="15">
      <c r="A3643" s="92">
        <v>425</v>
      </c>
      <c r="B3643" s="93" t="s">
        <v>10404</v>
      </c>
      <c r="C3643" s="93" t="s">
        <v>10405</v>
      </c>
      <c r="D3643" s="93" t="s">
        <v>662</v>
      </c>
      <c r="E3643" s="94">
        <v>8</v>
      </c>
      <c r="F3643" s="95">
        <v>33329</v>
      </c>
      <c r="G3643" s="95">
        <v>33559</v>
      </c>
      <c r="H3643" s="96" t="s">
        <v>10406</v>
      </c>
      <c r="I3643" s="93" t="s">
        <v>7989</v>
      </c>
      <c r="J3643" s="93"/>
    </row>
    <row r="3644" spans="1:10" ht="15">
      <c r="A3644" s="92">
        <v>426</v>
      </c>
      <c r="B3644" s="93" t="s">
        <v>10407</v>
      </c>
      <c r="C3644" s="93" t="s">
        <v>10408</v>
      </c>
      <c r="D3644" s="93" t="s">
        <v>662</v>
      </c>
      <c r="E3644" s="94">
        <v>8</v>
      </c>
      <c r="F3644" s="95">
        <v>33359</v>
      </c>
      <c r="G3644" s="95">
        <v>33572</v>
      </c>
      <c r="H3644" s="96" t="s">
        <v>10409</v>
      </c>
      <c r="I3644" s="93" t="s">
        <v>7989</v>
      </c>
      <c r="J3644" s="93"/>
    </row>
    <row r="3645" spans="1:10" ht="15">
      <c r="A3645" s="92">
        <v>427</v>
      </c>
      <c r="B3645" s="93" t="s">
        <v>10410</v>
      </c>
      <c r="C3645" s="93" t="s">
        <v>9940</v>
      </c>
      <c r="D3645" s="93" t="s">
        <v>662</v>
      </c>
      <c r="E3645" s="94">
        <v>8</v>
      </c>
      <c r="F3645" s="95">
        <v>33326</v>
      </c>
      <c r="G3645" s="95">
        <v>34507</v>
      </c>
      <c r="H3645" s="96" t="s">
        <v>10411</v>
      </c>
      <c r="I3645" s="93" t="s">
        <v>7989</v>
      </c>
      <c r="J3645" s="93"/>
    </row>
    <row r="3646" spans="1:10" ht="15">
      <c r="A3646" s="92">
        <v>428</v>
      </c>
      <c r="B3646" s="93" t="s">
        <v>10412</v>
      </c>
      <c r="C3646" s="93" t="s">
        <v>10035</v>
      </c>
      <c r="D3646" s="93" t="s">
        <v>662</v>
      </c>
      <c r="E3646" s="94">
        <v>8</v>
      </c>
      <c r="F3646" s="95">
        <v>37156</v>
      </c>
      <c r="G3646" s="95">
        <v>37719</v>
      </c>
      <c r="H3646" s="96" t="s">
        <v>10413</v>
      </c>
      <c r="I3646" s="93" t="s">
        <v>7989</v>
      </c>
      <c r="J3646" s="93"/>
    </row>
    <row r="3647" spans="1:10" ht="15">
      <c r="A3647" s="92">
        <v>429</v>
      </c>
      <c r="B3647" s="93" t="s">
        <v>10414</v>
      </c>
      <c r="C3647" s="93" t="s">
        <v>9236</v>
      </c>
      <c r="D3647" s="93" t="s">
        <v>662</v>
      </c>
      <c r="E3647" s="94">
        <v>8</v>
      </c>
      <c r="F3647" s="95">
        <v>33361</v>
      </c>
      <c r="G3647" s="95">
        <v>34725</v>
      </c>
      <c r="H3647" s="96" t="s">
        <v>10415</v>
      </c>
      <c r="I3647" s="97" t="s">
        <v>7989</v>
      </c>
      <c r="J3647" s="93"/>
    </row>
    <row r="3648" spans="1:10" ht="15">
      <c r="A3648" s="92">
        <v>430</v>
      </c>
      <c r="B3648" s="93" t="s">
        <v>10416</v>
      </c>
      <c r="C3648" s="93" t="s">
        <v>10417</v>
      </c>
      <c r="D3648" s="93" t="s">
        <v>662</v>
      </c>
      <c r="E3648" s="94">
        <v>8</v>
      </c>
      <c r="F3648" s="95">
        <v>33363</v>
      </c>
      <c r="G3648" s="95">
        <v>35753</v>
      </c>
      <c r="H3648" s="96" t="s">
        <v>10418</v>
      </c>
      <c r="I3648" s="97" t="s">
        <v>7989</v>
      </c>
      <c r="J3648" s="93"/>
    </row>
    <row r="3649" spans="1:10" ht="15">
      <c r="A3649" s="92">
        <v>431</v>
      </c>
      <c r="B3649" s="93" t="s">
        <v>10419</v>
      </c>
      <c r="C3649" s="93" t="s">
        <v>9632</v>
      </c>
      <c r="D3649" s="93" t="s">
        <v>662</v>
      </c>
      <c r="E3649" s="94">
        <v>8</v>
      </c>
      <c r="F3649" s="95">
        <v>35998</v>
      </c>
      <c r="G3649" s="95">
        <v>37719</v>
      </c>
      <c r="H3649" s="96" t="s">
        <v>10420</v>
      </c>
      <c r="I3649" s="97" t="s">
        <v>7989</v>
      </c>
      <c r="J3649" s="93"/>
    </row>
    <row r="3650" spans="1:10" ht="15">
      <c r="A3650" s="92">
        <v>432</v>
      </c>
      <c r="B3650" s="93" t="s">
        <v>10421</v>
      </c>
      <c r="C3650" s="93" t="s">
        <v>8081</v>
      </c>
      <c r="D3650" s="93" t="s">
        <v>662</v>
      </c>
      <c r="E3650" s="94">
        <v>8</v>
      </c>
      <c r="F3650" s="95">
        <v>33362</v>
      </c>
      <c r="G3650" s="95">
        <v>34583</v>
      </c>
      <c r="H3650" s="96" t="s">
        <v>10422</v>
      </c>
      <c r="I3650" s="93" t="s">
        <v>7989</v>
      </c>
      <c r="J3650" s="93"/>
    </row>
    <row r="3651" spans="1:10" ht="15">
      <c r="A3651" s="92">
        <v>433</v>
      </c>
      <c r="B3651" s="93" t="s">
        <v>10423</v>
      </c>
      <c r="C3651" s="93" t="s">
        <v>10424</v>
      </c>
      <c r="D3651" s="93" t="s">
        <v>662</v>
      </c>
      <c r="E3651" s="94">
        <v>8</v>
      </c>
      <c r="F3651" s="95">
        <v>33325</v>
      </c>
      <c r="G3651" s="95">
        <v>34168</v>
      </c>
      <c r="H3651" s="96" t="s">
        <v>10425</v>
      </c>
      <c r="I3651" s="93" t="s">
        <v>7989</v>
      </c>
      <c r="J3651" s="93"/>
    </row>
    <row r="3652" spans="1:10" ht="15">
      <c r="A3652" s="92">
        <v>434</v>
      </c>
      <c r="B3652" s="93" t="s">
        <v>10426</v>
      </c>
      <c r="C3652" s="93" t="s">
        <v>8142</v>
      </c>
      <c r="D3652" s="93" t="s">
        <v>662</v>
      </c>
      <c r="E3652" s="94">
        <v>8</v>
      </c>
      <c r="F3652" s="95">
        <v>33824</v>
      </c>
      <c r="G3652" s="95">
        <v>34345</v>
      </c>
      <c r="H3652" s="96" t="s">
        <v>10427</v>
      </c>
      <c r="I3652" s="97" t="s">
        <v>7989</v>
      </c>
      <c r="J3652" s="93"/>
    </row>
    <row r="3653" spans="1:10" ht="15">
      <c r="A3653" s="92">
        <v>435</v>
      </c>
      <c r="B3653" s="93" t="s">
        <v>10428</v>
      </c>
      <c r="C3653" s="93" t="s">
        <v>10429</v>
      </c>
      <c r="D3653" s="93" t="s">
        <v>662</v>
      </c>
      <c r="E3653" s="94">
        <v>8</v>
      </c>
      <c r="F3653" s="95">
        <v>33359</v>
      </c>
      <c r="G3653" s="95">
        <v>33603</v>
      </c>
      <c r="H3653" s="96" t="s">
        <v>10430</v>
      </c>
      <c r="I3653" s="93" t="s">
        <v>7989</v>
      </c>
      <c r="J3653" s="93"/>
    </row>
    <row r="3654" spans="1:10" ht="15">
      <c r="A3654" s="92">
        <v>436</v>
      </c>
      <c r="B3654" s="93" t="s">
        <v>10431</v>
      </c>
      <c r="C3654" s="93" t="s">
        <v>10262</v>
      </c>
      <c r="D3654" s="93" t="s">
        <v>662</v>
      </c>
      <c r="E3654" s="94">
        <v>8</v>
      </c>
      <c r="F3654" s="95">
        <v>33329</v>
      </c>
      <c r="G3654" s="95">
        <v>33490</v>
      </c>
      <c r="H3654" s="96" t="s">
        <v>10432</v>
      </c>
      <c r="I3654" s="93" t="s">
        <v>7989</v>
      </c>
      <c r="J3654" s="93"/>
    </row>
    <row r="3655" spans="1:10" ht="15">
      <c r="A3655" s="92">
        <v>437</v>
      </c>
      <c r="B3655" s="93" t="s">
        <v>10433</v>
      </c>
      <c r="C3655" s="93" t="s">
        <v>10434</v>
      </c>
      <c r="D3655" s="93" t="s">
        <v>662</v>
      </c>
      <c r="E3655" s="94">
        <v>8</v>
      </c>
      <c r="F3655" s="95">
        <v>33359</v>
      </c>
      <c r="G3655" s="95">
        <v>33848</v>
      </c>
      <c r="H3655" s="96" t="s">
        <v>10435</v>
      </c>
      <c r="I3655" s="93" t="s">
        <v>7989</v>
      </c>
      <c r="J3655" s="93"/>
    </row>
    <row r="3656" spans="1:10" ht="15">
      <c r="A3656" s="92">
        <v>438</v>
      </c>
      <c r="B3656" s="93" t="s">
        <v>10436</v>
      </c>
      <c r="C3656" s="93" t="s">
        <v>7537</v>
      </c>
      <c r="D3656" s="93" t="s">
        <v>662</v>
      </c>
      <c r="E3656" s="94">
        <v>8</v>
      </c>
      <c r="F3656" s="95">
        <v>33329</v>
      </c>
      <c r="G3656" s="95">
        <v>33567</v>
      </c>
      <c r="H3656" s="96" t="s">
        <v>10437</v>
      </c>
      <c r="I3656" s="93" t="s">
        <v>7989</v>
      </c>
      <c r="J3656" s="93"/>
    </row>
    <row r="3657" spans="1:10" ht="15">
      <c r="A3657" s="92">
        <v>439</v>
      </c>
      <c r="B3657" s="93" t="s">
        <v>10438</v>
      </c>
      <c r="C3657" s="93" t="s">
        <v>10439</v>
      </c>
      <c r="D3657" s="93" t="s">
        <v>662</v>
      </c>
      <c r="E3657" s="94">
        <v>8</v>
      </c>
      <c r="F3657" s="95">
        <v>33329</v>
      </c>
      <c r="G3657" s="95">
        <v>33567</v>
      </c>
      <c r="H3657" s="96" t="s">
        <v>10440</v>
      </c>
      <c r="I3657" s="93" t="s">
        <v>7989</v>
      </c>
      <c r="J3657" s="93"/>
    </row>
    <row r="3658" spans="1:10" ht="15">
      <c r="A3658" s="92">
        <v>440</v>
      </c>
      <c r="B3658" s="93" t="s">
        <v>10441</v>
      </c>
      <c r="C3658" s="93" t="s">
        <v>10442</v>
      </c>
      <c r="D3658" s="93" t="s">
        <v>662</v>
      </c>
      <c r="E3658" s="94">
        <v>8</v>
      </c>
      <c r="F3658" s="95">
        <v>33327</v>
      </c>
      <c r="G3658" s="95">
        <v>35682</v>
      </c>
      <c r="H3658" s="96" t="s">
        <v>10443</v>
      </c>
      <c r="I3658" s="97" t="s">
        <v>7989</v>
      </c>
      <c r="J3658" s="93"/>
    </row>
    <row r="3659" spans="1:10" ht="15">
      <c r="A3659" s="92">
        <v>441</v>
      </c>
      <c r="B3659" s="93" t="s">
        <v>10444</v>
      </c>
      <c r="C3659" s="93" t="s">
        <v>10445</v>
      </c>
      <c r="D3659" s="93" t="s">
        <v>662</v>
      </c>
      <c r="E3659" s="94">
        <v>8</v>
      </c>
      <c r="F3659" s="95">
        <v>34616</v>
      </c>
      <c r="G3659" s="95">
        <v>35334</v>
      </c>
      <c r="H3659" s="96" t="s">
        <v>10446</v>
      </c>
      <c r="I3659" s="97" t="s">
        <v>7989</v>
      </c>
      <c r="J3659" s="93"/>
    </row>
    <row r="3660" spans="1:10" ht="15">
      <c r="A3660" s="92">
        <v>442</v>
      </c>
      <c r="B3660" s="93" t="s">
        <v>10447</v>
      </c>
      <c r="C3660" s="93" t="s">
        <v>10448</v>
      </c>
      <c r="D3660" s="93" t="s">
        <v>662</v>
      </c>
      <c r="E3660" s="94">
        <v>8</v>
      </c>
      <c r="F3660" s="95">
        <v>33359</v>
      </c>
      <c r="G3660" s="95">
        <v>33756</v>
      </c>
      <c r="H3660" s="96" t="s">
        <v>10449</v>
      </c>
      <c r="I3660" s="93" t="s">
        <v>7989</v>
      </c>
      <c r="J3660" s="93" t="s">
        <v>9478</v>
      </c>
    </row>
    <row r="3661" spans="1:10" ht="15">
      <c r="A3661" s="92">
        <v>443</v>
      </c>
      <c r="B3661" s="93" t="s">
        <v>10450</v>
      </c>
      <c r="C3661" s="93" t="s">
        <v>10451</v>
      </c>
      <c r="D3661" s="93" t="s">
        <v>662</v>
      </c>
      <c r="E3661" s="94">
        <v>8</v>
      </c>
      <c r="F3661" s="95">
        <v>33359</v>
      </c>
      <c r="G3661" s="95">
        <v>33722</v>
      </c>
      <c r="H3661" s="96" t="s">
        <v>10452</v>
      </c>
      <c r="I3661" s="93" t="s">
        <v>7989</v>
      </c>
      <c r="J3661" s="93"/>
    </row>
    <row r="3662" spans="1:10" ht="15">
      <c r="A3662" s="92">
        <v>444</v>
      </c>
      <c r="B3662" s="93" t="s">
        <v>10453</v>
      </c>
      <c r="C3662" s="93" t="s">
        <v>10338</v>
      </c>
      <c r="D3662" s="93" t="s">
        <v>662</v>
      </c>
      <c r="E3662" s="94">
        <v>8</v>
      </c>
      <c r="F3662" s="95">
        <v>33359</v>
      </c>
      <c r="G3662" s="95">
        <v>34435</v>
      </c>
      <c r="H3662" s="96" t="s">
        <v>10454</v>
      </c>
      <c r="I3662" s="93" t="s">
        <v>7989</v>
      </c>
      <c r="J3662" s="93"/>
    </row>
    <row r="3663" spans="1:10" ht="15">
      <c r="A3663" s="92">
        <v>445</v>
      </c>
      <c r="B3663" s="93" t="s">
        <v>10455</v>
      </c>
      <c r="C3663" s="93" t="s">
        <v>10456</v>
      </c>
      <c r="D3663" s="93" t="s">
        <v>662</v>
      </c>
      <c r="E3663" s="94">
        <v>8</v>
      </c>
      <c r="F3663" s="95">
        <v>33359</v>
      </c>
      <c r="G3663" s="95">
        <v>36733</v>
      </c>
      <c r="H3663" s="96" t="s">
        <v>10457</v>
      </c>
      <c r="I3663" s="93" t="s">
        <v>7989</v>
      </c>
      <c r="J3663" s="93"/>
    </row>
    <row r="3664" spans="1:10" ht="15">
      <c r="A3664" s="92">
        <v>446</v>
      </c>
      <c r="B3664" s="93" t="s">
        <v>10458</v>
      </c>
      <c r="C3664" s="93" t="s">
        <v>559</v>
      </c>
      <c r="D3664" s="93" t="s">
        <v>662</v>
      </c>
      <c r="E3664" s="94">
        <v>8</v>
      </c>
      <c r="F3664" s="95">
        <v>33329</v>
      </c>
      <c r="G3664" s="95">
        <v>34129</v>
      </c>
      <c r="H3664" s="96" t="s">
        <v>10459</v>
      </c>
      <c r="I3664" s="93" t="s">
        <v>7989</v>
      </c>
      <c r="J3664" s="93"/>
    </row>
    <row r="3665" spans="1:10" ht="15">
      <c r="A3665" s="92">
        <v>447</v>
      </c>
      <c r="B3665" s="93" t="s">
        <v>10460</v>
      </c>
      <c r="C3665" s="93" t="s">
        <v>6615</v>
      </c>
      <c r="D3665" s="93" t="s">
        <v>662</v>
      </c>
      <c r="E3665" s="94">
        <v>8</v>
      </c>
      <c r="F3665" s="95">
        <v>33359</v>
      </c>
      <c r="G3665" s="95">
        <v>34025</v>
      </c>
      <c r="H3665" s="96" t="s">
        <v>10461</v>
      </c>
      <c r="I3665" s="93" t="s">
        <v>7989</v>
      </c>
      <c r="J3665" s="93"/>
    </row>
    <row r="3666" spans="1:10" ht="15">
      <c r="A3666" s="92">
        <v>448</v>
      </c>
      <c r="B3666" s="93" t="s">
        <v>10462</v>
      </c>
      <c r="C3666" s="93" t="s">
        <v>10463</v>
      </c>
      <c r="D3666" s="93" t="s">
        <v>662</v>
      </c>
      <c r="E3666" s="94">
        <v>8</v>
      </c>
      <c r="F3666" s="95">
        <v>33361</v>
      </c>
      <c r="G3666" s="95">
        <v>34198</v>
      </c>
      <c r="H3666" s="96" t="s">
        <v>10464</v>
      </c>
      <c r="I3666" s="97" t="s">
        <v>7989</v>
      </c>
      <c r="J3666" s="93"/>
    </row>
    <row r="3667" spans="1:10" ht="15">
      <c r="A3667" s="92">
        <v>449</v>
      </c>
      <c r="B3667" s="93" t="s">
        <v>10465</v>
      </c>
      <c r="C3667" s="93" t="s">
        <v>10466</v>
      </c>
      <c r="D3667" s="93" t="s">
        <v>662</v>
      </c>
      <c r="E3667" s="94">
        <v>8</v>
      </c>
      <c r="F3667" s="95">
        <v>33336</v>
      </c>
      <c r="G3667" s="95">
        <v>34921</v>
      </c>
      <c r="H3667" s="96" t="s">
        <v>10467</v>
      </c>
      <c r="I3667" s="93" t="s">
        <v>7989</v>
      </c>
      <c r="J3667" s="93"/>
    </row>
    <row r="3668" spans="1:10" ht="15">
      <c r="A3668" s="92">
        <v>450</v>
      </c>
      <c r="B3668" s="93" t="s">
        <v>10468</v>
      </c>
      <c r="C3668" s="93" t="s">
        <v>9273</v>
      </c>
      <c r="D3668" s="93" t="s">
        <v>662</v>
      </c>
      <c r="E3668" s="94">
        <v>8</v>
      </c>
      <c r="F3668" s="95">
        <v>33436</v>
      </c>
      <c r="G3668" s="95">
        <v>34878</v>
      </c>
      <c r="H3668" s="96" t="s">
        <v>10469</v>
      </c>
      <c r="I3668" s="93" t="s">
        <v>7989</v>
      </c>
      <c r="J3668" s="93"/>
    </row>
    <row r="3669" spans="1:10" ht="15">
      <c r="A3669" s="92">
        <v>451</v>
      </c>
      <c r="B3669" s="93" t="s">
        <v>10470</v>
      </c>
      <c r="C3669" s="93" t="s">
        <v>10471</v>
      </c>
      <c r="D3669" s="93" t="s">
        <v>662</v>
      </c>
      <c r="E3669" s="94">
        <v>8</v>
      </c>
      <c r="F3669" s="95">
        <v>33314</v>
      </c>
      <c r="G3669" s="95">
        <v>33714</v>
      </c>
      <c r="H3669" s="96" t="s">
        <v>10472</v>
      </c>
      <c r="I3669" s="93" t="s">
        <v>7989</v>
      </c>
      <c r="J3669" s="93"/>
    </row>
    <row r="3670" spans="1:10" ht="15">
      <c r="A3670" s="92">
        <v>452</v>
      </c>
      <c r="B3670" s="93" t="s">
        <v>10473</v>
      </c>
      <c r="C3670" s="93" t="s">
        <v>10474</v>
      </c>
      <c r="D3670" s="93" t="s">
        <v>662</v>
      </c>
      <c r="E3670" s="94">
        <v>8</v>
      </c>
      <c r="F3670" s="95">
        <v>36292</v>
      </c>
      <c r="G3670" s="95">
        <v>36748</v>
      </c>
      <c r="H3670" s="96" t="s">
        <v>10475</v>
      </c>
      <c r="I3670" s="93" t="s">
        <v>7989</v>
      </c>
      <c r="J3670" s="93"/>
    </row>
    <row r="3671" spans="1:10" ht="15">
      <c r="A3671" s="92">
        <v>453</v>
      </c>
      <c r="B3671" s="93" t="s">
        <v>10476</v>
      </c>
      <c r="C3671" s="93" t="s">
        <v>10477</v>
      </c>
      <c r="D3671" s="93" t="s">
        <v>662</v>
      </c>
      <c r="E3671" s="94">
        <v>8</v>
      </c>
      <c r="F3671" s="95">
        <v>34065</v>
      </c>
      <c r="G3671" s="95">
        <v>34721</v>
      </c>
      <c r="H3671" s="96" t="s">
        <v>10478</v>
      </c>
      <c r="I3671" s="93" t="s">
        <v>7989</v>
      </c>
      <c r="J3671" s="93"/>
    </row>
    <row r="3672" spans="1:10" ht="15">
      <c r="A3672" s="92">
        <v>454</v>
      </c>
      <c r="B3672" s="93" t="s">
        <v>10479</v>
      </c>
      <c r="C3672" s="93" t="s">
        <v>9868</v>
      </c>
      <c r="D3672" s="93" t="s">
        <v>662</v>
      </c>
      <c r="E3672" s="94">
        <v>8</v>
      </c>
      <c r="F3672" s="95">
        <v>35189</v>
      </c>
      <c r="G3672" s="95">
        <v>37719</v>
      </c>
      <c r="H3672" s="96" t="s">
        <v>10480</v>
      </c>
      <c r="I3672" s="93" t="s">
        <v>7989</v>
      </c>
      <c r="J3672" s="93"/>
    </row>
    <row r="3673" spans="1:10" ht="15">
      <c r="A3673" s="92">
        <v>455</v>
      </c>
      <c r="B3673" s="93" t="s">
        <v>10481</v>
      </c>
      <c r="C3673" s="93" t="s">
        <v>10228</v>
      </c>
      <c r="D3673" s="93" t="s">
        <v>662</v>
      </c>
      <c r="E3673" s="94">
        <v>8</v>
      </c>
      <c r="F3673" s="95">
        <v>33359</v>
      </c>
      <c r="G3673" s="95">
        <v>33747</v>
      </c>
      <c r="H3673" s="96" t="s">
        <v>10482</v>
      </c>
      <c r="I3673" s="93" t="s">
        <v>7989</v>
      </c>
      <c r="J3673" s="93"/>
    </row>
    <row r="3674" spans="1:10" ht="15">
      <c r="A3674" s="92">
        <v>456</v>
      </c>
      <c r="B3674" s="93" t="s">
        <v>10483</v>
      </c>
      <c r="C3674" s="93" t="s">
        <v>7635</v>
      </c>
      <c r="D3674" s="93" t="s">
        <v>662</v>
      </c>
      <c r="E3674" s="94">
        <v>8</v>
      </c>
      <c r="F3674" s="95">
        <v>34579</v>
      </c>
      <c r="G3674" s="95">
        <v>35575</v>
      </c>
      <c r="H3674" s="96" t="s">
        <v>10484</v>
      </c>
      <c r="I3674" s="97" t="s">
        <v>7989</v>
      </c>
      <c r="J3674" s="93"/>
    </row>
    <row r="3675" spans="1:10" ht="15">
      <c r="A3675" s="92">
        <v>457</v>
      </c>
      <c r="B3675" s="93" t="s">
        <v>10485</v>
      </c>
      <c r="C3675" s="93" t="s">
        <v>10486</v>
      </c>
      <c r="D3675" s="93" t="s">
        <v>662</v>
      </c>
      <c r="E3675" s="94">
        <v>8</v>
      </c>
      <c r="F3675" s="95">
        <v>33784</v>
      </c>
      <c r="G3675" s="95">
        <v>34967</v>
      </c>
      <c r="H3675" s="96" t="s">
        <v>10487</v>
      </c>
      <c r="I3675" s="93" t="s">
        <v>7989</v>
      </c>
      <c r="J3675" s="93"/>
    </row>
    <row r="3676" spans="1:10" ht="15">
      <c r="A3676" s="92">
        <v>458</v>
      </c>
      <c r="B3676" s="93" t="s">
        <v>10488</v>
      </c>
      <c r="C3676" s="93" t="s">
        <v>6869</v>
      </c>
      <c r="D3676" s="93" t="s">
        <v>662</v>
      </c>
      <c r="E3676" s="94">
        <v>8</v>
      </c>
      <c r="F3676" s="95">
        <v>33358</v>
      </c>
      <c r="G3676" s="95">
        <v>33848</v>
      </c>
      <c r="H3676" s="96" t="s">
        <v>10489</v>
      </c>
      <c r="I3676" s="93" t="s">
        <v>7989</v>
      </c>
      <c r="J3676" s="93"/>
    </row>
    <row r="3677" spans="1:10" ht="15">
      <c r="A3677" s="92">
        <v>459</v>
      </c>
      <c r="B3677" s="93" t="s">
        <v>10490</v>
      </c>
      <c r="C3677" s="93" t="s">
        <v>6437</v>
      </c>
      <c r="D3677" s="93" t="s">
        <v>662</v>
      </c>
      <c r="E3677" s="94">
        <v>8</v>
      </c>
      <c r="F3677" s="95">
        <v>33373</v>
      </c>
      <c r="G3677" s="95">
        <v>35127</v>
      </c>
      <c r="H3677" s="96" t="s">
        <v>10491</v>
      </c>
      <c r="I3677" s="93" t="s">
        <v>7989</v>
      </c>
      <c r="J3677" s="93"/>
    </row>
    <row r="3678" spans="1:10" ht="15">
      <c r="A3678" s="92">
        <v>460</v>
      </c>
      <c r="B3678" s="93" t="s">
        <v>10492</v>
      </c>
      <c r="C3678" s="93" t="s">
        <v>6423</v>
      </c>
      <c r="D3678" s="93" t="s">
        <v>662</v>
      </c>
      <c r="E3678" s="94">
        <v>8</v>
      </c>
      <c r="F3678" s="95">
        <v>33359</v>
      </c>
      <c r="G3678" s="95">
        <v>34869</v>
      </c>
      <c r="H3678" s="96" t="s">
        <v>10493</v>
      </c>
      <c r="I3678" s="97" t="s">
        <v>7989</v>
      </c>
      <c r="J3678" s="93"/>
    </row>
    <row r="3679" spans="1:10" ht="15">
      <c r="A3679" s="92">
        <v>461</v>
      </c>
      <c r="B3679" s="93" t="s">
        <v>10494</v>
      </c>
      <c r="C3679" s="93" t="s">
        <v>10495</v>
      </c>
      <c r="D3679" s="93" t="s">
        <v>662</v>
      </c>
      <c r="E3679" s="94">
        <v>8</v>
      </c>
      <c r="F3679" s="95">
        <v>34881</v>
      </c>
      <c r="G3679" s="95">
        <v>35675</v>
      </c>
      <c r="H3679" s="96" t="s">
        <v>10496</v>
      </c>
      <c r="I3679" s="93" t="s">
        <v>7989</v>
      </c>
      <c r="J3679" s="93"/>
    </row>
    <row r="3680" spans="1:10" ht="15">
      <c r="A3680" s="92">
        <v>462</v>
      </c>
      <c r="B3680" s="93" t="s">
        <v>10497</v>
      </c>
      <c r="C3680" s="93" t="s">
        <v>10498</v>
      </c>
      <c r="D3680" s="93" t="s">
        <v>662</v>
      </c>
      <c r="E3680" s="94">
        <v>8</v>
      </c>
      <c r="F3680" s="95">
        <v>33359</v>
      </c>
      <c r="G3680" s="95">
        <v>33683</v>
      </c>
      <c r="H3680" s="96" t="s">
        <v>10499</v>
      </c>
      <c r="I3680" s="93" t="s">
        <v>7989</v>
      </c>
      <c r="J3680" s="93"/>
    </row>
    <row r="3681" spans="1:10" ht="15">
      <c r="A3681" s="92">
        <v>463</v>
      </c>
      <c r="B3681" s="93" t="s">
        <v>10500</v>
      </c>
      <c r="C3681" s="93" t="s">
        <v>10501</v>
      </c>
      <c r="D3681" s="93" t="s">
        <v>662</v>
      </c>
      <c r="E3681" s="94">
        <v>8</v>
      </c>
      <c r="F3681" s="95">
        <v>33329</v>
      </c>
      <c r="G3681" s="95">
        <v>36011</v>
      </c>
      <c r="H3681" s="96" t="s">
        <v>10502</v>
      </c>
      <c r="I3681" s="97" t="s">
        <v>7989</v>
      </c>
      <c r="J3681" s="93"/>
    </row>
    <row r="3682" spans="1:10" ht="15">
      <c r="A3682" s="92">
        <v>464</v>
      </c>
      <c r="B3682" s="93" t="s">
        <v>10503</v>
      </c>
      <c r="C3682" s="93" t="s">
        <v>10504</v>
      </c>
      <c r="D3682" s="93" t="s">
        <v>662</v>
      </c>
      <c r="E3682" s="94">
        <v>8</v>
      </c>
      <c r="F3682" s="95">
        <v>33359</v>
      </c>
      <c r="G3682" s="95">
        <v>33587</v>
      </c>
      <c r="H3682" s="96" t="s">
        <v>10505</v>
      </c>
      <c r="I3682" s="93" t="s">
        <v>7989</v>
      </c>
      <c r="J3682" s="93"/>
    </row>
    <row r="3683" spans="1:10" ht="15">
      <c r="A3683" s="92">
        <v>465</v>
      </c>
      <c r="B3683" s="93" t="s">
        <v>10506</v>
      </c>
      <c r="C3683" s="93" t="s">
        <v>9594</v>
      </c>
      <c r="D3683" s="93" t="s">
        <v>662</v>
      </c>
      <c r="E3683" s="94">
        <v>8</v>
      </c>
      <c r="F3683" s="95">
        <v>33359</v>
      </c>
      <c r="G3683" s="95">
        <v>33717</v>
      </c>
      <c r="H3683" s="96" t="s">
        <v>10507</v>
      </c>
      <c r="I3683" s="93" t="s">
        <v>7989</v>
      </c>
      <c r="J3683" s="93"/>
    </row>
    <row r="3684" spans="1:10" ht="15">
      <c r="A3684" s="92">
        <v>466</v>
      </c>
      <c r="B3684" s="93" t="s">
        <v>10508</v>
      </c>
      <c r="C3684" s="93" t="s">
        <v>174</v>
      </c>
      <c r="D3684" s="93" t="s">
        <v>662</v>
      </c>
      <c r="E3684" s="94">
        <v>8</v>
      </c>
      <c r="F3684" s="95">
        <v>33359</v>
      </c>
      <c r="G3684" s="95">
        <v>34542</v>
      </c>
      <c r="H3684" s="96" t="s">
        <v>10509</v>
      </c>
      <c r="I3684" s="93" t="s">
        <v>7989</v>
      </c>
      <c r="J3684" s="93"/>
    </row>
    <row r="3685" spans="1:10" ht="15">
      <c r="A3685" s="92">
        <v>467</v>
      </c>
      <c r="B3685" s="93" t="s">
        <v>10510</v>
      </c>
      <c r="C3685" s="93" t="s">
        <v>10511</v>
      </c>
      <c r="D3685" s="93" t="s">
        <v>662</v>
      </c>
      <c r="E3685" s="94">
        <v>8</v>
      </c>
      <c r="F3685" s="95">
        <v>33312</v>
      </c>
      <c r="G3685" s="95">
        <v>34996</v>
      </c>
      <c r="H3685" s="96" t="s">
        <v>10512</v>
      </c>
      <c r="I3685" s="97" t="s">
        <v>7989</v>
      </c>
      <c r="J3685" s="93"/>
    </row>
    <row r="3686" spans="1:10" ht="15">
      <c r="A3686" s="92">
        <v>468</v>
      </c>
      <c r="B3686" s="93" t="s">
        <v>10513</v>
      </c>
      <c r="C3686" s="93" t="s">
        <v>10514</v>
      </c>
      <c r="D3686" s="93" t="s">
        <v>662</v>
      </c>
      <c r="E3686" s="94">
        <v>8</v>
      </c>
      <c r="F3686" s="95">
        <v>33359</v>
      </c>
      <c r="G3686" s="95">
        <v>34569</v>
      </c>
      <c r="H3686" s="96" t="s">
        <v>10515</v>
      </c>
      <c r="I3686" s="93" t="s">
        <v>7989</v>
      </c>
      <c r="J3686" s="93"/>
    </row>
    <row r="3687" spans="1:10" ht="15">
      <c r="A3687" s="92">
        <v>469</v>
      </c>
      <c r="B3687" s="93" t="s">
        <v>10516</v>
      </c>
      <c r="C3687" s="93" t="s">
        <v>10517</v>
      </c>
      <c r="D3687" s="93" t="s">
        <v>662</v>
      </c>
      <c r="E3687" s="94">
        <v>8</v>
      </c>
      <c r="F3687" s="95">
        <v>33362</v>
      </c>
      <c r="G3687" s="95">
        <v>34869</v>
      </c>
      <c r="H3687" s="96" t="s">
        <v>10518</v>
      </c>
      <c r="I3687" s="93" t="s">
        <v>7989</v>
      </c>
      <c r="J3687" s="93"/>
    </row>
    <row r="3688" spans="1:10" ht="15">
      <c r="A3688" s="92">
        <v>470</v>
      </c>
      <c r="B3688" s="93" t="s">
        <v>10519</v>
      </c>
      <c r="C3688" s="93" t="s">
        <v>9285</v>
      </c>
      <c r="D3688" s="93" t="s">
        <v>662</v>
      </c>
      <c r="E3688" s="94">
        <v>8</v>
      </c>
      <c r="F3688" s="95">
        <v>34381</v>
      </c>
      <c r="G3688" s="95">
        <v>37719</v>
      </c>
      <c r="H3688" s="96" t="s">
        <v>10520</v>
      </c>
      <c r="I3688" s="97" t="s">
        <v>7989</v>
      </c>
      <c r="J3688" s="93"/>
    </row>
    <row r="3689" spans="1:10" ht="15">
      <c r="A3689" s="92">
        <v>471</v>
      </c>
      <c r="B3689" s="93" t="s">
        <v>10521</v>
      </c>
      <c r="C3689" s="93" t="s">
        <v>10522</v>
      </c>
      <c r="D3689" s="93" t="s">
        <v>662</v>
      </c>
      <c r="E3689" s="94">
        <v>8</v>
      </c>
      <c r="F3689" s="95">
        <v>34391</v>
      </c>
      <c r="G3689" s="95">
        <v>35586</v>
      </c>
      <c r="H3689" s="96" t="s">
        <v>10523</v>
      </c>
      <c r="I3689" s="93" t="s">
        <v>7989</v>
      </c>
      <c r="J3689" s="93"/>
    </row>
    <row r="3690" spans="1:10" ht="15">
      <c r="A3690" s="92">
        <v>472</v>
      </c>
      <c r="B3690" s="93" t="s">
        <v>10524</v>
      </c>
      <c r="C3690" s="93" t="s">
        <v>10525</v>
      </c>
      <c r="D3690" s="93" t="s">
        <v>662</v>
      </c>
      <c r="E3690" s="94">
        <v>8</v>
      </c>
      <c r="F3690" s="95">
        <v>33957</v>
      </c>
      <c r="G3690" s="95">
        <v>34569</v>
      </c>
      <c r="H3690" s="96" t="s">
        <v>10526</v>
      </c>
      <c r="I3690" s="93" t="s">
        <v>7989</v>
      </c>
      <c r="J3690" s="93"/>
    </row>
    <row r="3691" spans="1:10" ht="15">
      <c r="A3691" s="92">
        <v>473</v>
      </c>
      <c r="B3691" s="93" t="s">
        <v>10527</v>
      </c>
      <c r="C3691" s="93" t="s">
        <v>8125</v>
      </c>
      <c r="D3691" s="93" t="s">
        <v>662</v>
      </c>
      <c r="E3691" s="94">
        <v>8</v>
      </c>
      <c r="F3691" s="95">
        <v>33359</v>
      </c>
      <c r="G3691" s="95">
        <v>35282</v>
      </c>
      <c r="H3691" s="96" t="s">
        <v>10528</v>
      </c>
      <c r="I3691" s="97" t="s">
        <v>7989</v>
      </c>
      <c r="J3691" s="93"/>
    </row>
    <row r="3692" spans="1:10" ht="15">
      <c r="A3692" s="92">
        <v>474</v>
      </c>
      <c r="B3692" s="93" t="s">
        <v>10529</v>
      </c>
      <c r="C3692" s="93" t="s">
        <v>9868</v>
      </c>
      <c r="D3692" s="93" t="s">
        <v>662</v>
      </c>
      <c r="E3692" s="94">
        <v>8</v>
      </c>
      <c r="F3692" s="95">
        <v>34093</v>
      </c>
      <c r="G3692" s="95">
        <v>37719</v>
      </c>
      <c r="H3692" s="96" t="s">
        <v>10530</v>
      </c>
      <c r="I3692" s="93" t="s">
        <v>7989</v>
      </c>
      <c r="J3692" s="93"/>
    </row>
    <row r="3693" spans="1:10" ht="15">
      <c r="A3693" s="92">
        <v>475</v>
      </c>
      <c r="B3693" s="93" t="s">
        <v>10531</v>
      </c>
      <c r="C3693" s="93" t="s">
        <v>10532</v>
      </c>
      <c r="D3693" s="93" t="s">
        <v>662</v>
      </c>
      <c r="E3693" s="94">
        <v>8</v>
      </c>
      <c r="F3693" s="95">
        <v>33359</v>
      </c>
      <c r="G3693" s="95">
        <v>33801</v>
      </c>
      <c r="H3693" s="96" t="s">
        <v>10533</v>
      </c>
      <c r="I3693" s="93" t="s">
        <v>7989</v>
      </c>
      <c r="J3693" s="93"/>
    </row>
    <row r="3694" spans="1:10" ht="15">
      <c r="A3694" s="92">
        <v>476</v>
      </c>
      <c r="B3694" s="93" t="s">
        <v>10534</v>
      </c>
      <c r="C3694" s="93" t="s">
        <v>10535</v>
      </c>
      <c r="D3694" s="93" t="s">
        <v>662</v>
      </c>
      <c r="E3694" s="94">
        <v>8</v>
      </c>
      <c r="F3694" s="95">
        <v>33359</v>
      </c>
      <c r="G3694" s="95">
        <v>34353</v>
      </c>
      <c r="H3694" s="96" t="s">
        <v>10536</v>
      </c>
      <c r="I3694" s="93" t="s">
        <v>7989</v>
      </c>
      <c r="J3694" s="93"/>
    </row>
    <row r="3695" spans="1:10" ht="15">
      <c r="A3695" s="92">
        <v>477</v>
      </c>
      <c r="B3695" s="93" t="s">
        <v>10537</v>
      </c>
      <c r="C3695" s="93" t="s">
        <v>10538</v>
      </c>
      <c r="D3695" s="93" t="s">
        <v>662</v>
      </c>
      <c r="E3695" s="94">
        <v>8</v>
      </c>
      <c r="F3695" s="95">
        <v>33359</v>
      </c>
      <c r="G3695" s="95">
        <v>35308</v>
      </c>
      <c r="H3695" s="96" t="s">
        <v>10539</v>
      </c>
      <c r="I3695" s="93" t="s">
        <v>7989</v>
      </c>
      <c r="J3695" s="93" t="s">
        <v>6719</v>
      </c>
    </row>
    <row r="3696" spans="1:10" ht="15">
      <c r="A3696" s="92">
        <v>478</v>
      </c>
      <c r="B3696" s="93" t="s">
        <v>10540</v>
      </c>
      <c r="C3696" s="93" t="s">
        <v>9267</v>
      </c>
      <c r="D3696" s="93" t="s">
        <v>662</v>
      </c>
      <c r="E3696" s="94">
        <v>8</v>
      </c>
      <c r="F3696" s="95">
        <v>33365</v>
      </c>
      <c r="G3696" s="95">
        <v>35389</v>
      </c>
      <c r="H3696" s="96" t="s">
        <v>10541</v>
      </c>
      <c r="I3696" s="97" t="s">
        <v>7989</v>
      </c>
      <c r="J3696" s="93"/>
    </row>
    <row r="3697" spans="1:10" ht="15">
      <c r="A3697" s="92">
        <v>479</v>
      </c>
      <c r="B3697" s="93" t="s">
        <v>10542</v>
      </c>
      <c r="C3697" s="93" t="s">
        <v>10543</v>
      </c>
      <c r="D3697" s="93" t="s">
        <v>662</v>
      </c>
      <c r="E3697" s="94">
        <v>8</v>
      </c>
      <c r="F3697" s="95">
        <v>33314</v>
      </c>
      <c r="G3697" s="95">
        <v>37719</v>
      </c>
      <c r="H3697" s="96" t="s">
        <v>10544</v>
      </c>
      <c r="I3697" s="93" t="s">
        <v>7989</v>
      </c>
      <c r="J3697" s="93"/>
    </row>
    <row r="3698" spans="1:10" ht="15">
      <c r="A3698" s="92">
        <v>480</v>
      </c>
      <c r="B3698" s="93" t="s">
        <v>10545</v>
      </c>
      <c r="C3698" s="93" t="s">
        <v>10546</v>
      </c>
      <c r="D3698" s="93" t="s">
        <v>662</v>
      </c>
      <c r="E3698" s="94">
        <v>8</v>
      </c>
      <c r="F3698" s="95">
        <v>33359</v>
      </c>
      <c r="G3698" s="95">
        <v>33871</v>
      </c>
      <c r="H3698" s="96" t="s">
        <v>10547</v>
      </c>
      <c r="I3698" s="93" t="s">
        <v>7989</v>
      </c>
      <c r="J3698" s="93"/>
    </row>
    <row r="3699" spans="1:10" ht="15">
      <c r="A3699" s="92">
        <v>481</v>
      </c>
      <c r="B3699" s="101" t="s">
        <v>10548</v>
      </c>
      <c r="C3699" s="101" t="s">
        <v>10549</v>
      </c>
      <c r="D3699" s="101" t="s">
        <v>662</v>
      </c>
      <c r="E3699" s="102">
        <v>8</v>
      </c>
      <c r="F3699" s="103">
        <v>33314</v>
      </c>
      <c r="G3699" s="103">
        <v>37719</v>
      </c>
      <c r="H3699" s="96" t="s">
        <v>10550</v>
      </c>
      <c r="I3699" s="97" t="s">
        <v>7989</v>
      </c>
      <c r="J3699" s="101"/>
    </row>
    <row r="3700" spans="1:10" ht="15">
      <c r="A3700" s="92">
        <v>482</v>
      </c>
      <c r="B3700" s="93" t="s">
        <v>10551</v>
      </c>
      <c r="C3700" s="93" t="s">
        <v>10552</v>
      </c>
      <c r="D3700" s="101" t="s">
        <v>662</v>
      </c>
      <c r="E3700" s="94">
        <v>8</v>
      </c>
      <c r="F3700" s="95">
        <v>33359</v>
      </c>
      <c r="G3700" s="95">
        <v>35409</v>
      </c>
      <c r="H3700" s="96" t="s">
        <v>10553</v>
      </c>
      <c r="I3700" s="93" t="s">
        <v>7989</v>
      </c>
      <c r="J3700" s="93"/>
    </row>
    <row r="3701" spans="1:10" ht="15">
      <c r="A3701" s="92">
        <v>483</v>
      </c>
      <c r="B3701" s="93" t="s">
        <v>10554</v>
      </c>
      <c r="C3701" s="93" t="s">
        <v>10555</v>
      </c>
      <c r="D3701" s="101" t="s">
        <v>662</v>
      </c>
      <c r="E3701" s="94">
        <v>8</v>
      </c>
      <c r="F3701" s="95">
        <v>33359</v>
      </c>
      <c r="G3701" s="95">
        <v>35464</v>
      </c>
      <c r="H3701" s="96" t="s">
        <v>10556</v>
      </c>
      <c r="I3701" s="97" t="s">
        <v>7989</v>
      </c>
      <c r="J3701" s="93"/>
    </row>
    <row r="3702" spans="1:10" ht="15">
      <c r="A3702" s="92">
        <v>484</v>
      </c>
      <c r="B3702" s="93" t="s">
        <v>10557</v>
      </c>
      <c r="C3702" s="93" t="s">
        <v>3234</v>
      </c>
      <c r="D3702" s="104" t="s">
        <v>662</v>
      </c>
      <c r="E3702" s="94">
        <v>8</v>
      </c>
      <c r="F3702" s="95">
        <v>33420</v>
      </c>
      <c r="G3702" s="95">
        <v>34921</v>
      </c>
      <c r="H3702" s="96" t="s">
        <v>10558</v>
      </c>
      <c r="I3702" s="97" t="s">
        <v>7989</v>
      </c>
      <c r="J3702" s="93"/>
    </row>
    <row r="3703" spans="1:10" ht="15">
      <c r="A3703" s="92">
        <v>485</v>
      </c>
      <c r="B3703" s="93" t="s">
        <v>10559</v>
      </c>
      <c r="C3703" s="93" t="s">
        <v>10560</v>
      </c>
      <c r="D3703" s="101" t="s">
        <v>662</v>
      </c>
      <c r="E3703" s="94">
        <v>8</v>
      </c>
      <c r="F3703" s="95">
        <v>33314</v>
      </c>
      <c r="G3703" s="95">
        <v>33836</v>
      </c>
      <c r="H3703" s="96" t="s">
        <v>10561</v>
      </c>
      <c r="I3703" s="93" t="s">
        <v>7989</v>
      </c>
      <c r="J3703" s="93"/>
    </row>
    <row r="3704" spans="1:10" ht="15">
      <c r="A3704" s="92">
        <v>486</v>
      </c>
      <c r="B3704" s="93" t="s">
        <v>10562</v>
      </c>
      <c r="C3704" s="93" t="s">
        <v>10563</v>
      </c>
      <c r="D3704" s="101" t="s">
        <v>662</v>
      </c>
      <c r="E3704" s="94">
        <v>8</v>
      </c>
      <c r="F3704" s="95">
        <v>33359</v>
      </c>
      <c r="G3704" s="95">
        <v>34087</v>
      </c>
      <c r="H3704" s="96" t="s">
        <v>10564</v>
      </c>
      <c r="I3704" s="93" t="s">
        <v>7989</v>
      </c>
      <c r="J3704" s="93"/>
    </row>
    <row r="3705" spans="1:10" ht="15">
      <c r="A3705" s="92">
        <v>487</v>
      </c>
      <c r="B3705" s="93" t="s">
        <v>10565</v>
      </c>
      <c r="C3705" s="93" t="s">
        <v>10566</v>
      </c>
      <c r="D3705" s="101" t="s">
        <v>662</v>
      </c>
      <c r="E3705" s="94">
        <v>8</v>
      </c>
      <c r="F3705" s="95">
        <v>33360</v>
      </c>
      <c r="G3705" s="95">
        <v>34150</v>
      </c>
      <c r="H3705" s="96" t="s">
        <v>10567</v>
      </c>
      <c r="I3705" s="93" t="s">
        <v>7989</v>
      </c>
      <c r="J3705" s="93"/>
    </row>
    <row r="3706" spans="1:10" ht="15">
      <c r="A3706" s="92">
        <v>488</v>
      </c>
      <c r="B3706" s="93" t="s">
        <v>10568</v>
      </c>
      <c r="C3706" s="93" t="s">
        <v>10569</v>
      </c>
      <c r="D3706" s="93" t="s">
        <v>662</v>
      </c>
      <c r="E3706" s="94">
        <v>8</v>
      </c>
      <c r="F3706" s="95">
        <v>33338</v>
      </c>
      <c r="G3706" s="95">
        <v>34724</v>
      </c>
      <c r="H3706" s="96" t="s">
        <v>10570</v>
      </c>
      <c r="I3706" s="93" t="s">
        <v>7989</v>
      </c>
      <c r="J3706" s="93"/>
    </row>
    <row r="3707" spans="1:10" ht="15">
      <c r="A3707" s="92">
        <v>489</v>
      </c>
      <c r="B3707" s="93" t="s">
        <v>10571</v>
      </c>
      <c r="C3707" s="93" t="s">
        <v>10572</v>
      </c>
      <c r="D3707" s="93" t="s">
        <v>662</v>
      </c>
      <c r="E3707" s="94">
        <v>8</v>
      </c>
      <c r="F3707" s="95">
        <v>33359</v>
      </c>
      <c r="G3707" s="95">
        <v>34351</v>
      </c>
      <c r="H3707" s="96" t="s">
        <v>10573</v>
      </c>
      <c r="I3707" s="93" t="s">
        <v>7989</v>
      </c>
      <c r="J3707" s="93"/>
    </row>
    <row r="3708" spans="1:10" ht="15">
      <c r="A3708" s="92">
        <v>490</v>
      </c>
      <c r="B3708" s="93" t="s">
        <v>10574</v>
      </c>
      <c r="C3708" s="93" t="s">
        <v>10575</v>
      </c>
      <c r="D3708" s="93" t="s">
        <v>662</v>
      </c>
      <c r="E3708" s="94">
        <v>8</v>
      </c>
      <c r="F3708" s="95">
        <v>33353</v>
      </c>
      <c r="G3708" s="95">
        <v>35593</v>
      </c>
      <c r="H3708" s="96" t="s">
        <v>10576</v>
      </c>
      <c r="I3708" s="93" t="s">
        <v>7989</v>
      </c>
      <c r="J3708" s="93"/>
    </row>
    <row r="3709" spans="1:10" ht="15">
      <c r="A3709" s="92">
        <v>491</v>
      </c>
      <c r="B3709" s="93" t="s">
        <v>10577</v>
      </c>
      <c r="C3709" s="93" t="s">
        <v>10578</v>
      </c>
      <c r="D3709" s="93" t="s">
        <v>662</v>
      </c>
      <c r="E3709" s="94">
        <v>8</v>
      </c>
      <c r="F3709" s="95">
        <v>33486</v>
      </c>
      <c r="G3709" s="95">
        <v>34390</v>
      </c>
      <c r="H3709" s="96" t="s">
        <v>10579</v>
      </c>
      <c r="I3709" s="93" t="s">
        <v>7989</v>
      </c>
      <c r="J3709" s="93"/>
    </row>
    <row r="3710" spans="1:10" ht="15">
      <c r="A3710" s="92">
        <v>492</v>
      </c>
      <c r="B3710" s="93" t="s">
        <v>10580</v>
      </c>
      <c r="C3710" s="93" t="s">
        <v>7523</v>
      </c>
      <c r="D3710" s="93" t="s">
        <v>662</v>
      </c>
      <c r="E3710" s="94">
        <v>8</v>
      </c>
      <c r="F3710" s="95">
        <v>33360</v>
      </c>
      <c r="G3710" s="95">
        <v>33950</v>
      </c>
      <c r="H3710" s="96" t="s">
        <v>10581</v>
      </c>
      <c r="I3710" s="93" t="s">
        <v>7989</v>
      </c>
      <c r="J3710" s="93"/>
    </row>
    <row r="3711" spans="1:10" ht="15">
      <c r="A3711" s="92">
        <v>493</v>
      </c>
      <c r="B3711" s="93" t="s">
        <v>10582</v>
      </c>
      <c r="C3711" s="93" t="s">
        <v>10583</v>
      </c>
      <c r="D3711" s="93" t="s">
        <v>662</v>
      </c>
      <c r="E3711" s="94">
        <v>8</v>
      </c>
      <c r="F3711" s="95">
        <v>33373</v>
      </c>
      <c r="G3711" s="95">
        <v>34583</v>
      </c>
      <c r="H3711" s="96" t="s">
        <v>10584</v>
      </c>
      <c r="I3711" s="97" t="s">
        <v>7989</v>
      </c>
      <c r="J3711" s="93"/>
    </row>
    <row r="3712" spans="1:10" ht="15">
      <c r="A3712" s="92">
        <v>494</v>
      </c>
      <c r="B3712" s="93" t="s">
        <v>10585</v>
      </c>
      <c r="C3712" s="93" t="s">
        <v>10586</v>
      </c>
      <c r="D3712" s="93" t="s">
        <v>662</v>
      </c>
      <c r="E3712" s="94">
        <v>8</v>
      </c>
      <c r="F3712" s="95">
        <v>33359</v>
      </c>
      <c r="G3712" s="95">
        <v>33624</v>
      </c>
      <c r="H3712" s="96" t="s">
        <v>10587</v>
      </c>
      <c r="I3712" s="93" t="s">
        <v>7989</v>
      </c>
      <c r="J3712" s="93"/>
    </row>
    <row r="3713" spans="1:10" ht="15">
      <c r="A3713" s="92">
        <v>495</v>
      </c>
      <c r="B3713" s="93" t="s">
        <v>10588</v>
      </c>
      <c r="C3713" s="93" t="s">
        <v>6248</v>
      </c>
      <c r="D3713" s="93" t="s">
        <v>662</v>
      </c>
      <c r="E3713" s="94">
        <v>8</v>
      </c>
      <c r="F3713" s="95">
        <v>33314</v>
      </c>
      <c r="G3713" s="95">
        <v>37719</v>
      </c>
      <c r="H3713" s="96" t="s">
        <v>10589</v>
      </c>
      <c r="I3713" s="93" t="s">
        <v>7989</v>
      </c>
      <c r="J3713" s="93"/>
    </row>
    <row r="3714" spans="1:10" ht="15">
      <c r="A3714" s="92">
        <v>496</v>
      </c>
      <c r="B3714" s="93" t="s">
        <v>10590</v>
      </c>
      <c r="C3714" s="93" t="s">
        <v>10591</v>
      </c>
      <c r="D3714" s="93" t="s">
        <v>662</v>
      </c>
      <c r="E3714" s="94">
        <v>8</v>
      </c>
      <c r="F3714" s="95">
        <v>33791</v>
      </c>
      <c r="G3714" s="95">
        <v>35512</v>
      </c>
      <c r="H3714" s="96" t="s">
        <v>10592</v>
      </c>
      <c r="I3714" s="97" t="s">
        <v>7989</v>
      </c>
      <c r="J3714" s="93"/>
    </row>
    <row r="3715" spans="1:10" ht="15">
      <c r="A3715" s="92">
        <v>497</v>
      </c>
      <c r="B3715" s="93" t="s">
        <v>10593</v>
      </c>
      <c r="C3715" s="93" t="s">
        <v>10594</v>
      </c>
      <c r="D3715" s="93" t="s">
        <v>662</v>
      </c>
      <c r="E3715" s="94">
        <v>8</v>
      </c>
      <c r="F3715" s="95">
        <v>33359</v>
      </c>
      <c r="G3715" s="95">
        <v>33750</v>
      </c>
      <c r="H3715" s="96" t="s">
        <v>10595</v>
      </c>
      <c r="I3715" s="93" t="s">
        <v>7989</v>
      </c>
      <c r="J3715" s="93"/>
    </row>
    <row r="3716" spans="1:10" ht="15">
      <c r="A3716" s="92">
        <v>498</v>
      </c>
      <c r="B3716" s="93" t="s">
        <v>10596</v>
      </c>
      <c r="C3716" s="93" t="s">
        <v>10597</v>
      </c>
      <c r="D3716" s="93" t="s">
        <v>662</v>
      </c>
      <c r="E3716" s="94">
        <v>8</v>
      </c>
      <c r="F3716" s="95">
        <v>33359</v>
      </c>
      <c r="G3716" s="95">
        <v>33566</v>
      </c>
      <c r="H3716" s="96" t="s">
        <v>10598</v>
      </c>
      <c r="I3716" s="93" t="s">
        <v>7989</v>
      </c>
      <c r="J3716" s="93"/>
    </row>
    <row r="3717" spans="1:10" ht="15">
      <c r="A3717" s="92">
        <v>499</v>
      </c>
      <c r="B3717" s="93" t="s">
        <v>10599</v>
      </c>
      <c r="C3717" s="93" t="s">
        <v>10600</v>
      </c>
      <c r="D3717" s="93" t="s">
        <v>662</v>
      </c>
      <c r="E3717" s="94">
        <v>8</v>
      </c>
      <c r="F3717" s="95">
        <v>33359</v>
      </c>
      <c r="G3717" s="95">
        <v>35039</v>
      </c>
      <c r="H3717" s="96" t="s">
        <v>10601</v>
      </c>
      <c r="I3717" s="93" t="s">
        <v>7989</v>
      </c>
      <c r="J3717" s="93"/>
    </row>
    <row r="3718" spans="1:10" ht="15">
      <c r="A3718" s="92">
        <v>500</v>
      </c>
      <c r="B3718" s="93" t="s">
        <v>10602</v>
      </c>
      <c r="C3718" s="93" t="s">
        <v>10603</v>
      </c>
      <c r="D3718" s="93" t="s">
        <v>662</v>
      </c>
      <c r="E3718" s="94">
        <v>8</v>
      </c>
      <c r="F3718" s="95">
        <v>33359</v>
      </c>
      <c r="G3718" s="95">
        <v>33559</v>
      </c>
      <c r="H3718" s="96" t="s">
        <v>10604</v>
      </c>
      <c r="I3718" s="93" t="s">
        <v>7989</v>
      </c>
      <c r="J3718" s="93"/>
    </row>
    <row r="3719" spans="1:10" ht="15">
      <c r="A3719" s="92">
        <v>501</v>
      </c>
      <c r="B3719" s="93" t="s">
        <v>10605</v>
      </c>
      <c r="C3719" s="93" t="s">
        <v>10606</v>
      </c>
      <c r="D3719" s="93" t="s">
        <v>662</v>
      </c>
      <c r="E3719" s="94">
        <v>8</v>
      </c>
      <c r="F3719" s="95">
        <v>33329</v>
      </c>
      <c r="G3719" s="95">
        <v>33365</v>
      </c>
      <c r="H3719" s="96" t="s">
        <v>10607</v>
      </c>
      <c r="I3719" s="93" t="s">
        <v>7989</v>
      </c>
      <c r="J3719" s="93"/>
    </row>
    <row r="3720" spans="1:10" ht="15">
      <c r="A3720" s="92">
        <v>502</v>
      </c>
      <c r="B3720" s="93" t="s">
        <v>10608</v>
      </c>
      <c r="C3720" s="93" t="s">
        <v>43</v>
      </c>
      <c r="D3720" s="93" t="s">
        <v>662</v>
      </c>
      <c r="E3720" s="94">
        <v>8</v>
      </c>
      <c r="F3720" s="95">
        <v>33329</v>
      </c>
      <c r="G3720" s="95">
        <v>33567</v>
      </c>
      <c r="H3720" s="96" t="s">
        <v>10609</v>
      </c>
      <c r="I3720" s="93" t="s">
        <v>7989</v>
      </c>
      <c r="J3720" s="93"/>
    </row>
    <row r="3721" spans="1:10" ht="15">
      <c r="A3721" s="92">
        <v>503</v>
      </c>
      <c r="B3721" s="93" t="s">
        <v>10610</v>
      </c>
      <c r="C3721" s="93" t="s">
        <v>10611</v>
      </c>
      <c r="D3721" s="93" t="s">
        <v>662</v>
      </c>
      <c r="E3721" s="94">
        <v>8</v>
      </c>
      <c r="F3721" s="95">
        <v>33329</v>
      </c>
      <c r="G3721" s="95">
        <v>34563</v>
      </c>
      <c r="H3721" s="96" t="s">
        <v>10612</v>
      </c>
      <c r="I3721" s="97" t="s">
        <v>7989</v>
      </c>
      <c r="J3721" s="93" t="s">
        <v>6719</v>
      </c>
    </row>
    <row r="3722" spans="1:10" ht="15">
      <c r="A3722" s="92">
        <v>504</v>
      </c>
      <c r="B3722" s="93" t="s">
        <v>10613</v>
      </c>
      <c r="C3722" s="93" t="s">
        <v>10614</v>
      </c>
      <c r="D3722" s="93" t="s">
        <v>662</v>
      </c>
      <c r="E3722" s="94">
        <v>8</v>
      </c>
      <c r="F3722" s="95">
        <v>33332</v>
      </c>
      <c r="G3722" s="95">
        <v>33553</v>
      </c>
      <c r="H3722" s="96" t="s">
        <v>10615</v>
      </c>
      <c r="I3722" s="93" t="s">
        <v>7989</v>
      </c>
      <c r="J3722" s="93"/>
    </row>
    <row r="3723" spans="1:10" ht="15">
      <c r="A3723" s="92">
        <v>505</v>
      </c>
      <c r="B3723" s="93" t="s">
        <v>10616</v>
      </c>
      <c r="C3723" s="93" t="s">
        <v>6213</v>
      </c>
      <c r="D3723" s="93" t="s">
        <v>662</v>
      </c>
      <c r="E3723" s="94">
        <v>8</v>
      </c>
      <c r="F3723" s="95">
        <v>33333</v>
      </c>
      <c r="G3723" s="95">
        <v>34725</v>
      </c>
      <c r="H3723" s="96" t="s">
        <v>10617</v>
      </c>
      <c r="I3723" s="97" t="s">
        <v>7989</v>
      </c>
      <c r="J3723" s="93"/>
    </row>
    <row r="3724" spans="1:10" ht="15">
      <c r="A3724" s="92">
        <v>506</v>
      </c>
      <c r="B3724" s="93" t="s">
        <v>10618</v>
      </c>
      <c r="C3724" s="93" t="s">
        <v>10619</v>
      </c>
      <c r="D3724" s="93" t="s">
        <v>662</v>
      </c>
      <c r="E3724" s="94">
        <v>8</v>
      </c>
      <c r="F3724" s="95">
        <v>33359</v>
      </c>
      <c r="G3724" s="95">
        <v>33567</v>
      </c>
      <c r="H3724" s="96" t="s">
        <v>10620</v>
      </c>
      <c r="I3724" s="93" t="s">
        <v>7989</v>
      </c>
      <c r="J3724" s="93"/>
    </row>
    <row r="3725" spans="1:10" ht="15">
      <c r="A3725" s="92">
        <v>507</v>
      </c>
      <c r="B3725" s="93" t="s">
        <v>10621</v>
      </c>
      <c r="C3725" s="93" t="s">
        <v>10622</v>
      </c>
      <c r="D3725" s="93" t="s">
        <v>662</v>
      </c>
      <c r="E3725" s="94">
        <v>8</v>
      </c>
      <c r="F3725" s="95">
        <v>33359</v>
      </c>
      <c r="G3725" s="95">
        <v>35334</v>
      </c>
      <c r="H3725" s="96" t="s">
        <v>10623</v>
      </c>
      <c r="I3725" s="97" t="s">
        <v>7989</v>
      </c>
      <c r="J3725" s="93"/>
    </row>
    <row r="3726" spans="1:10" ht="15">
      <c r="A3726" s="92">
        <v>508</v>
      </c>
      <c r="B3726" s="93" t="s">
        <v>10624</v>
      </c>
      <c r="C3726" s="93" t="s">
        <v>10625</v>
      </c>
      <c r="D3726" s="93" t="s">
        <v>662</v>
      </c>
      <c r="E3726" s="94">
        <v>8</v>
      </c>
      <c r="F3726" s="95">
        <v>33359</v>
      </c>
      <c r="G3726" s="95">
        <v>34031</v>
      </c>
      <c r="H3726" s="96" t="s">
        <v>10626</v>
      </c>
      <c r="I3726" s="93" t="s">
        <v>7989</v>
      </c>
      <c r="J3726" s="93"/>
    </row>
    <row r="3727" spans="1:10" ht="15">
      <c r="A3727" s="92">
        <v>509</v>
      </c>
      <c r="B3727" s="93" t="s">
        <v>10627</v>
      </c>
      <c r="C3727" s="93" t="s">
        <v>10628</v>
      </c>
      <c r="D3727" s="97" t="s">
        <v>662</v>
      </c>
      <c r="E3727" s="94">
        <v>8</v>
      </c>
      <c r="F3727" s="95">
        <v>33368</v>
      </c>
      <c r="G3727" s="95">
        <v>34723</v>
      </c>
      <c r="H3727" s="96" t="s">
        <v>10629</v>
      </c>
      <c r="I3727" s="97" t="s">
        <v>7989</v>
      </c>
      <c r="J3727" s="93"/>
    </row>
    <row r="3728" spans="1:10" ht="15">
      <c r="A3728" s="92">
        <v>510</v>
      </c>
      <c r="B3728" s="93" t="s">
        <v>10630</v>
      </c>
      <c r="C3728" s="93" t="s">
        <v>10445</v>
      </c>
      <c r="D3728" s="93" t="s">
        <v>662</v>
      </c>
      <c r="E3728" s="94">
        <v>8</v>
      </c>
      <c r="F3728" s="95">
        <v>33386</v>
      </c>
      <c r="G3728" s="95">
        <v>35334</v>
      </c>
      <c r="H3728" s="96" t="s">
        <v>10631</v>
      </c>
      <c r="I3728" s="97" t="s">
        <v>7989</v>
      </c>
      <c r="J3728" s="93"/>
    </row>
    <row r="3729" spans="1:10" ht="15">
      <c r="A3729" s="92">
        <v>511</v>
      </c>
      <c r="B3729" s="93" t="s">
        <v>10632</v>
      </c>
      <c r="C3729" s="93" t="s">
        <v>10633</v>
      </c>
      <c r="D3729" s="93" t="s">
        <v>662</v>
      </c>
      <c r="E3729" s="94">
        <v>8</v>
      </c>
      <c r="F3729" s="95">
        <v>33367</v>
      </c>
      <c r="G3729" s="95">
        <v>33769</v>
      </c>
      <c r="H3729" s="96" t="s">
        <v>10634</v>
      </c>
      <c r="I3729" s="93" t="s">
        <v>7989</v>
      </c>
      <c r="J3729" s="93"/>
    </row>
    <row r="3730" spans="1:10" ht="15">
      <c r="A3730" s="92">
        <v>512</v>
      </c>
      <c r="B3730" s="93" t="s">
        <v>10635</v>
      </c>
      <c r="C3730" s="93" t="s">
        <v>9404</v>
      </c>
      <c r="D3730" s="93" t="s">
        <v>662</v>
      </c>
      <c r="E3730" s="94">
        <v>8</v>
      </c>
      <c r="F3730" s="95">
        <v>33363</v>
      </c>
      <c r="G3730" s="95">
        <v>35877</v>
      </c>
      <c r="H3730" s="96" t="s">
        <v>10636</v>
      </c>
      <c r="I3730" s="93" t="s">
        <v>7989</v>
      </c>
      <c r="J3730" s="93"/>
    </row>
    <row r="3731" spans="1:10" ht="15">
      <c r="A3731" s="92">
        <v>513</v>
      </c>
      <c r="B3731" s="93" t="s">
        <v>10637</v>
      </c>
      <c r="C3731" s="93" t="s">
        <v>10638</v>
      </c>
      <c r="D3731" s="93" t="s">
        <v>662</v>
      </c>
      <c r="E3731" s="94">
        <v>8</v>
      </c>
      <c r="F3731" s="95">
        <v>33359</v>
      </c>
      <c r="G3731" s="95">
        <v>33586</v>
      </c>
      <c r="H3731" s="96" t="s">
        <v>10639</v>
      </c>
      <c r="I3731" s="93" t="s">
        <v>7989</v>
      </c>
      <c r="J3731" s="93"/>
    </row>
    <row r="3732" spans="1:10" ht="15">
      <c r="A3732" s="92">
        <v>514</v>
      </c>
      <c r="B3732" s="93" t="s">
        <v>10640</v>
      </c>
      <c r="C3732" s="93" t="s">
        <v>3372</v>
      </c>
      <c r="D3732" s="93" t="s">
        <v>662</v>
      </c>
      <c r="E3732" s="94">
        <v>8</v>
      </c>
      <c r="F3732" s="95">
        <v>34816</v>
      </c>
      <c r="G3732" s="95">
        <v>36680</v>
      </c>
      <c r="H3732" s="96" t="s">
        <v>10641</v>
      </c>
      <c r="I3732" s="93" t="s">
        <v>7989</v>
      </c>
      <c r="J3732" s="93"/>
    </row>
    <row r="3733" spans="1:10" ht="15">
      <c r="A3733" s="92">
        <v>515</v>
      </c>
      <c r="B3733" s="93" t="s">
        <v>10642</v>
      </c>
      <c r="C3733" s="93" t="s">
        <v>10643</v>
      </c>
      <c r="D3733" s="93" t="s">
        <v>662</v>
      </c>
      <c r="E3733" s="94">
        <v>8</v>
      </c>
      <c r="F3733" s="95">
        <v>33420</v>
      </c>
      <c r="G3733" s="95">
        <v>37719</v>
      </c>
      <c r="H3733" s="96" t="s">
        <v>10644</v>
      </c>
      <c r="I3733" s="93" t="s">
        <v>7989</v>
      </c>
      <c r="J3733" s="93"/>
    </row>
    <row r="3734" spans="1:10" ht="15">
      <c r="A3734" s="92">
        <v>516</v>
      </c>
      <c r="B3734" s="93" t="s">
        <v>10645</v>
      </c>
      <c r="C3734" s="93" t="s">
        <v>6239</v>
      </c>
      <c r="D3734" s="93" t="s">
        <v>662</v>
      </c>
      <c r="E3734" s="94">
        <v>8</v>
      </c>
      <c r="F3734" s="95">
        <v>34362</v>
      </c>
      <c r="G3734" s="95">
        <v>34598</v>
      </c>
      <c r="H3734" s="96" t="s">
        <v>10646</v>
      </c>
      <c r="I3734" s="93" t="s">
        <v>7989</v>
      </c>
      <c r="J3734" s="93"/>
    </row>
    <row r="3735" spans="1:10" ht="15">
      <c r="A3735" s="92">
        <v>517</v>
      </c>
      <c r="B3735" s="93" t="s">
        <v>10647</v>
      </c>
      <c r="C3735" s="93" t="s">
        <v>5993</v>
      </c>
      <c r="D3735" s="93" t="s">
        <v>662</v>
      </c>
      <c r="E3735" s="94">
        <v>8</v>
      </c>
      <c r="F3735" s="95">
        <v>33362</v>
      </c>
      <c r="G3735" s="95">
        <v>33848</v>
      </c>
      <c r="H3735" s="96" t="s">
        <v>10648</v>
      </c>
      <c r="I3735" s="93" t="s">
        <v>7989</v>
      </c>
      <c r="J3735" s="93"/>
    </row>
    <row r="3736" spans="1:10" ht="15">
      <c r="A3736" s="92">
        <v>518</v>
      </c>
      <c r="B3736" s="93" t="s">
        <v>10649</v>
      </c>
      <c r="C3736" s="93" t="s">
        <v>10650</v>
      </c>
      <c r="D3736" s="93" t="s">
        <v>662</v>
      </c>
      <c r="E3736" s="94">
        <v>8</v>
      </c>
      <c r="F3736" s="95">
        <v>33359</v>
      </c>
      <c r="G3736" s="95">
        <v>35036</v>
      </c>
      <c r="H3736" s="96" t="s">
        <v>10651</v>
      </c>
      <c r="I3736" s="93" t="s">
        <v>7989</v>
      </c>
      <c r="J3736" s="93"/>
    </row>
    <row r="3737" spans="1:10" ht="15">
      <c r="A3737" s="92">
        <v>519</v>
      </c>
      <c r="B3737" s="93" t="s">
        <v>10652</v>
      </c>
      <c r="C3737" s="93" t="s">
        <v>10653</v>
      </c>
      <c r="D3737" s="93" t="s">
        <v>662</v>
      </c>
      <c r="E3737" s="94">
        <v>8</v>
      </c>
      <c r="F3737" s="95">
        <v>33314</v>
      </c>
      <c r="G3737" s="95">
        <v>37719</v>
      </c>
      <c r="H3737" s="96" t="s">
        <v>10654</v>
      </c>
      <c r="I3737" s="93" t="s">
        <v>7989</v>
      </c>
      <c r="J3737" s="93"/>
    </row>
    <row r="3738" spans="1:10" ht="15">
      <c r="A3738" s="92">
        <v>520</v>
      </c>
      <c r="B3738" s="93" t="s">
        <v>10655</v>
      </c>
      <c r="C3738" s="93" t="s">
        <v>10656</v>
      </c>
      <c r="D3738" s="93" t="s">
        <v>662</v>
      </c>
      <c r="E3738" s="94">
        <v>8</v>
      </c>
      <c r="F3738" s="95">
        <v>33359</v>
      </c>
      <c r="G3738" s="95">
        <v>34569</v>
      </c>
      <c r="H3738" s="96" t="s">
        <v>10657</v>
      </c>
      <c r="I3738" s="93" t="s">
        <v>7989</v>
      </c>
      <c r="J3738" s="93"/>
    </row>
    <row r="3739" spans="1:10" ht="15">
      <c r="A3739" s="92">
        <v>521</v>
      </c>
      <c r="B3739" s="93" t="s">
        <v>10658</v>
      </c>
      <c r="C3739" s="93" t="s">
        <v>10659</v>
      </c>
      <c r="D3739" s="93" t="s">
        <v>662</v>
      </c>
      <c r="E3739" s="94">
        <v>8</v>
      </c>
      <c r="F3739" s="95">
        <v>33359</v>
      </c>
      <c r="G3739" s="95">
        <v>34099</v>
      </c>
      <c r="H3739" s="96" t="s">
        <v>10660</v>
      </c>
      <c r="I3739" s="93" t="s">
        <v>7989</v>
      </c>
      <c r="J3739" s="93"/>
    </row>
    <row r="3740" spans="1:10" ht="15">
      <c r="A3740" s="92">
        <v>522</v>
      </c>
      <c r="B3740" s="93" t="s">
        <v>10661</v>
      </c>
      <c r="C3740" s="93" t="s">
        <v>10662</v>
      </c>
      <c r="D3740" s="93" t="s">
        <v>662</v>
      </c>
      <c r="E3740" s="94">
        <v>8</v>
      </c>
      <c r="F3740" s="95">
        <v>33329</v>
      </c>
      <c r="G3740" s="95">
        <v>34910</v>
      </c>
      <c r="H3740" s="96" t="s">
        <v>10663</v>
      </c>
      <c r="I3740" s="97" t="s">
        <v>7989</v>
      </c>
      <c r="J3740" s="93"/>
    </row>
    <row r="3741" spans="1:10" ht="15">
      <c r="A3741" s="92">
        <v>523</v>
      </c>
      <c r="B3741" s="93" t="s">
        <v>10664</v>
      </c>
      <c r="C3741" s="93" t="s">
        <v>8153</v>
      </c>
      <c r="D3741" s="93" t="s">
        <v>662</v>
      </c>
      <c r="E3741" s="94">
        <v>8</v>
      </c>
      <c r="F3741" s="95">
        <v>33359</v>
      </c>
      <c r="G3741" s="95">
        <v>34174</v>
      </c>
      <c r="H3741" s="96" t="s">
        <v>10665</v>
      </c>
      <c r="I3741" s="93" t="s">
        <v>7989</v>
      </c>
      <c r="J3741" s="93"/>
    </row>
    <row r="3742" spans="1:10" ht="15">
      <c r="A3742" s="92">
        <v>524</v>
      </c>
      <c r="B3742" s="93" t="s">
        <v>10666</v>
      </c>
      <c r="C3742" s="93" t="s">
        <v>10667</v>
      </c>
      <c r="D3742" s="93" t="s">
        <v>662</v>
      </c>
      <c r="E3742" s="94">
        <v>8</v>
      </c>
      <c r="F3742" s="95">
        <v>33359</v>
      </c>
      <c r="G3742" s="95">
        <v>34869</v>
      </c>
      <c r="H3742" s="96" t="s">
        <v>10668</v>
      </c>
      <c r="I3742" s="97" t="s">
        <v>7989</v>
      </c>
      <c r="J3742" s="93"/>
    </row>
    <row r="3743" spans="1:10" ht="15">
      <c r="A3743" s="92">
        <v>525</v>
      </c>
      <c r="B3743" s="93" t="s">
        <v>10669</v>
      </c>
      <c r="C3743" s="93" t="s">
        <v>10324</v>
      </c>
      <c r="D3743" s="93" t="s">
        <v>662</v>
      </c>
      <c r="E3743" s="94">
        <v>8</v>
      </c>
      <c r="F3743" s="95">
        <v>33359</v>
      </c>
      <c r="G3743" s="95">
        <v>34077</v>
      </c>
      <c r="H3743" s="96" t="s">
        <v>10670</v>
      </c>
      <c r="I3743" s="93" t="s">
        <v>7989</v>
      </c>
      <c r="J3743" s="93"/>
    </row>
    <row r="3744" spans="1:10" ht="15">
      <c r="A3744" s="92">
        <v>526</v>
      </c>
      <c r="B3744" s="93" t="s">
        <v>10671</v>
      </c>
      <c r="C3744" s="93" t="s">
        <v>10672</v>
      </c>
      <c r="D3744" s="93" t="s">
        <v>662</v>
      </c>
      <c r="E3744" s="94">
        <v>8</v>
      </c>
      <c r="F3744" s="95">
        <v>33325</v>
      </c>
      <c r="G3744" s="95">
        <v>34542</v>
      </c>
      <c r="H3744" s="96" t="s">
        <v>10673</v>
      </c>
      <c r="I3744" s="93" t="s">
        <v>7989</v>
      </c>
      <c r="J3744" s="93"/>
    </row>
    <row r="3745" spans="1:10" ht="15">
      <c r="A3745" s="92">
        <v>527</v>
      </c>
      <c r="B3745" s="93" t="s">
        <v>10674</v>
      </c>
      <c r="C3745" s="93" t="s">
        <v>9632</v>
      </c>
      <c r="D3745" s="93" t="s">
        <v>662</v>
      </c>
      <c r="E3745" s="94">
        <v>8</v>
      </c>
      <c r="F3745" s="95">
        <v>33339</v>
      </c>
      <c r="G3745" s="95">
        <v>37719</v>
      </c>
      <c r="H3745" s="96" t="s">
        <v>10675</v>
      </c>
      <c r="I3745" s="97" t="s">
        <v>7989</v>
      </c>
      <c r="J3745" s="93"/>
    </row>
    <row r="3746" spans="1:10" ht="15">
      <c r="A3746" s="92">
        <v>528</v>
      </c>
      <c r="B3746" s="93" t="s">
        <v>10676</v>
      </c>
      <c r="C3746" s="93" t="s">
        <v>10677</v>
      </c>
      <c r="D3746" s="93" t="s">
        <v>662</v>
      </c>
      <c r="E3746" s="94">
        <v>8</v>
      </c>
      <c r="F3746" s="95">
        <v>33329</v>
      </c>
      <c r="G3746" s="95">
        <v>34067</v>
      </c>
      <c r="H3746" s="96" t="s">
        <v>10678</v>
      </c>
      <c r="I3746" s="93" t="s">
        <v>7989</v>
      </c>
      <c r="J3746" s="93"/>
    </row>
    <row r="3747" spans="1:10" ht="15">
      <c r="A3747" s="92">
        <v>529</v>
      </c>
      <c r="B3747" s="93" t="s">
        <v>10679</v>
      </c>
      <c r="C3747" s="93" t="s">
        <v>10680</v>
      </c>
      <c r="D3747" s="93" t="s">
        <v>662</v>
      </c>
      <c r="E3747" s="94">
        <v>8</v>
      </c>
      <c r="F3747" s="95">
        <v>33325</v>
      </c>
      <c r="G3747" s="95">
        <v>34878</v>
      </c>
      <c r="H3747" s="96" t="s">
        <v>10681</v>
      </c>
      <c r="I3747" s="93" t="s">
        <v>7989</v>
      </c>
      <c r="J3747" s="93"/>
    </row>
    <row r="3748" spans="1:10" ht="15">
      <c r="A3748" s="92">
        <v>530</v>
      </c>
      <c r="B3748" s="93" t="s">
        <v>10682</v>
      </c>
      <c r="C3748" s="93" t="s">
        <v>10683</v>
      </c>
      <c r="D3748" s="93" t="s">
        <v>662</v>
      </c>
      <c r="E3748" s="94">
        <v>8</v>
      </c>
      <c r="F3748" s="95">
        <v>33329</v>
      </c>
      <c r="G3748" s="95">
        <v>33567</v>
      </c>
      <c r="H3748" s="96" t="s">
        <v>10684</v>
      </c>
      <c r="I3748" s="93" t="s">
        <v>7989</v>
      </c>
      <c r="J3748" s="93"/>
    </row>
    <row r="3749" spans="1:10" ht="15">
      <c r="A3749" s="92">
        <v>531</v>
      </c>
      <c r="B3749" s="93" t="s">
        <v>10685</v>
      </c>
      <c r="C3749" s="93" t="s">
        <v>10686</v>
      </c>
      <c r="D3749" s="93" t="s">
        <v>662</v>
      </c>
      <c r="E3749" s="94">
        <v>8</v>
      </c>
      <c r="F3749" s="95">
        <v>33325</v>
      </c>
      <c r="G3749" s="95">
        <v>34030</v>
      </c>
      <c r="H3749" s="96" t="s">
        <v>10687</v>
      </c>
      <c r="I3749" s="97" t="s">
        <v>7989</v>
      </c>
      <c r="J3749" s="93"/>
    </row>
    <row r="3750" spans="1:10" ht="15">
      <c r="A3750" s="92">
        <v>532</v>
      </c>
      <c r="B3750" s="93" t="s">
        <v>10688</v>
      </c>
      <c r="C3750" s="93" t="s">
        <v>10689</v>
      </c>
      <c r="D3750" s="97" t="s">
        <v>662</v>
      </c>
      <c r="E3750" s="94">
        <v>8</v>
      </c>
      <c r="F3750" s="95">
        <v>33359</v>
      </c>
      <c r="G3750" s="95">
        <v>34414</v>
      </c>
      <c r="H3750" s="96" t="s">
        <v>10690</v>
      </c>
      <c r="I3750" s="97" t="s">
        <v>7989</v>
      </c>
      <c r="J3750" s="93"/>
    </row>
    <row r="3751" spans="1:10" ht="15">
      <c r="A3751" s="92">
        <v>533</v>
      </c>
      <c r="B3751" s="93" t="s">
        <v>10691</v>
      </c>
      <c r="C3751" s="93" t="s">
        <v>10692</v>
      </c>
      <c r="D3751" s="93" t="s">
        <v>662</v>
      </c>
      <c r="E3751" s="94">
        <v>8</v>
      </c>
      <c r="F3751" s="95">
        <v>33366</v>
      </c>
      <c r="G3751" s="95">
        <v>35334</v>
      </c>
      <c r="H3751" s="96" t="s">
        <v>10693</v>
      </c>
      <c r="I3751" s="97" t="s">
        <v>7989</v>
      </c>
      <c r="J3751" s="93"/>
    </row>
    <row r="3752" spans="1:10" ht="15">
      <c r="A3752" s="92">
        <v>534</v>
      </c>
      <c r="B3752" s="93" t="s">
        <v>10694</v>
      </c>
      <c r="C3752" s="93" t="s">
        <v>10695</v>
      </c>
      <c r="D3752" s="93" t="s">
        <v>662</v>
      </c>
      <c r="E3752" s="94">
        <v>8</v>
      </c>
      <c r="F3752" s="95">
        <v>33330</v>
      </c>
      <c r="G3752" s="95">
        <v>34905</v>
      </c>
      <c r="H3752" s="96" t="s">
        <v>10696</v>
      </c>
      <c r="I3752" s="97" t="s">
        <v>7989</v>
      </c>
      <c r="J3752" s="93"/>
    </row>
    <row r="3753" spans="1:10" ht="15">
      <c r="A3753" s="92">
        <v>535</v>
      </c>
      <c r="B3753" s="93" t="s">
        <v>10697</v>
      </c>
      <c r="C3753" s="93" t="s">
        <v>9300</v>
      </c>
      <c r="D3753" s="93" t="s">
        <v>662</v>
      </c>
      <c r="E3753" s="94">
        <v>8</v>
      </c>
      <c r="F3753" s="95">
        <v>33359</v>
      </c>
      <c r="G3753" s="95">
        <v>34542</v>
      </c>
      <c r="H3753" s="96" t="s">
        <v>10698</v>
      </c>
      <c r="I3753" s="97" t="s">
        <v>7989</v>
      </c>
      <c r="J3753" s="93"/>
    </row>
    <row r="3754" spans="1:10" ht="15">
      <c r="A3754" s="92">
        <v>536</v>
      </c>
      <c r="B3754" s="93" t="s">
        <v>10699</v>
      </c>
      <c r="C3754" s="93" t="s">
        <v>10700</v>
      </c>
      <c r="D3754" s="93" t="s">
        <v>662</v>
      </c>
      <c r="E3754" s="94">
        <v>8</v>
      </c>
      <c r="F3754" s="95">
        <v>33360</v>
      </c>
      <c r="G3754" s="95">
        <v>33718</v>
      </c>
      <c r="H3754" s="96" t="s">
        <v>10701</v>
      </c>
      <c r="I3754" s="97" t="s">
        <v>7989</v>
      </c>
      <c r="J3754" s="93"/>
    </row>
    <row r="3755" spans="1:10" ht="15">
      <c r="A3755" s="92">
        <v>537</v>
      </c>
      <c r="B3755" s="93" t="s">
        <v>10702</v>
      </c>
      <c r="C3755" s="93" t="s">
        <v>10703</v>
      </c>
      <c r="D3755" s="93" t="s">
        <v>662</v>
      </c>
      <c r="E3755" s="94">
        <v>8</v>
      </c>
      <c r="F3755" s="95">
        <v>33320</v>
      </c>
      <c r="G3755" s="95">
        <v>34778</v>
      </c>
      <c r="H3755" s="96" t="s">
        <v>10704</v>
      </c>
      <c r="I3755" s="93" t="s">
        <v>7989</v>
      </c>
      <c r="J3755" s="93"/>
    </row>
    <row r="3756" spans="1:10" ht="15">
      <c r="A3756" s="92">
        <v>538</v>
      </c>
      <c r="B3756" s="93" t="s">
        <v>10705</v>
      </c>
      <c r="C3756" s="93" t="s">
        <v>10706</v>
      </c>
      <c r="D3756" s="93" t="s">
        <v>662</v>
      </c>
      <c r="E3756" s="94">
        <v>8</v>
      </c>
      <c r="F3756" s="95">
        <v>33359</v>
      </c>
      <c r="G3756" s="95">
        <v>33707</v>
      </c>
      <c r="H3756" s="96" t="s">
        <v>10707</v>
      </c>
      <c r="I3756" s="93" t="s">
        <v>7989</v>
      </c>
      <c r="J3756" s="93"/>
    </row>
    <row r="3757" spans="1:10" ht="15">
      <c r="A3757" s="92">
        <v>539</v>
      </c>
      <c r="B3757" s="93" t="s">
        <v>10708</v>
      </c>
      <c r="C3757" s="93" t="s">
        <v>10709</v>
      </c>
      <c r="D3757" s="93" t="s">
        <v>662</v>
      </c>
      <c r="E3757" s="94">
        <v>8</v>
      </c>
      <c r="F3757" s="95">
        <v>33314</v>
      </c>
      <c r="G3757" s="95">
        <v>37719</v>
      </c>
      <c r="H3757" s="96" t="s">
        <v>10710</v>
      </c>
      <c r="I3757" s="93" t="s">
        <v>7989</v>
      </c>
      <c r="J3757" s="93"/>
    </row>
    <row r="3758" spans="1:10" ht="15">
      <c r="A3758" s="92">
        <v>540</v>
      </c>
      <c r="B3758" s="93" t="s">
        <v>10711</v>
      </c>
      <c r="C3758" s="93" t="s">
        <v>10712</v>
      </c>
      <c r="D3758" s="93" t="s">
        <v>662</v>
      </c>
      <c r="E3758" s="94">
        <v>8</v>
      </c>
      <c r="F3758" s="95">
        <v>33362</v>
      </c>
      <c r="G3758" s="95">
        <v>34869</v>
      </c>
      <c r="H3758" s="96" t="s">
        <v>10713</v>
      </c>
      <c r="I3758" s="97" t="s">
        <v>7989</v>
      </c>
      <c r="J3758" s="93"/>
    </row>
    <row r="3759" spans="1:10" ht="15">
      <c r="A3759" s="92">
        <v>541</v>
      </c>
      <c r="B3759" s="93" t="s">
        <v>10714</v>
      </c>
      <c r="C3759" s="93" t="s">
        <v>10715</v>
      </c>
      <c r="D3759" s="93" t="s">
        <v>662</v>
      </c>
      <c r="E3759" s="94">
        <v>8</v>
      </c>
      <c r="F3759" s="95">
        <v>33359</v>
      </c>
      <c r="G3759" s="95">
        <v>33449</v>
      </c>
      <c r="H3759" s="96" t="s">
        <v>10716</v>
      </c>
      <c r="I3759" s="93" t="s">
        <v>7989</v>
      </c>
      <c r="J3759" s="93"/>
    </row>
    <row r="3760" spans="1:10" ht="15">
      <c r="A3760" s="92">
        <v>542</v>
      </c>
      <c r="B3760" s="101" t="s">
        <v>10717</v>
      </c>
      <c r="C3760" s="101" t="s">
        <v>10718</v>
      </c>
      <c r="D3760" s="101" t="s">
        <v>662</v>
      </c>
      <c r="E3760" s="102">
        <v>8</v>
      </c>
      <c r="F3760" s="103">
        <v>33329</v>
      </c>
      <c r="G3760" s="103">
        <v>35085</v>
      </c>
      <c r="H3760" s="96" t="s">
        <v>10719</v>
      </c>
      <c r="I3760" s="104" t="s">
        <v>7989</v>
      </c>
      <c r="J3760" s="101"/>
    </row>
    <row r="3761" spans="1:10" ht="15">
      <c r="A3761" s="92">
        <v>543</v>
      </c>
      <c r="B3761" s="93" t="s">
        <v>10720</v>
      </c>
      <c r="C3761" s="93" t="s">
        <v>10721</v>
      </c>
      <c r="D3761" s="93" t="s">
        <v>662</v>
      </c>
      <c r="E3761" s="94">
        <v>8</v>
      </c>
      <c r="F3761" s="95">
        <v>33359</v>
      </c>
      <c r="G3761" s="95">
        <v>35484</v>
      </c>
      <c r="H3761" s="105" t="s">
        <v>10722</v>
      </c>
      <c r="I3761" s="104" t="s">
        <v>7989</v>
      </c>
      <c r="J3761" s="93"/>
    </row>
    <row r="3762" spans="1:10" ht="15">
      <c r="A3762" s="92">
        <v>544</v>
      </c>
      <c r="B3762" s="93" t="s">
        <v>10723</v>
      </c>
      <c r="C3762" s="93" t="s">
        <v>10724</v>
      </c>
      <c r="D3762" s="93" t="s">
        <v>662</v>
      </c>
      <c r="E3762" s="94">
        <v>8</v>
      </c>
      <c r="F3762" s="95">
        <v>33360</v>
      </c>
      <c r="G3762" s="95">
        <v>33595</v>
      </c>
      <c r="H3762" s="105" t="s">
        <v>10725</v>
      </c>
      <c r="I3762" s="101" t="s">
        <v>7989</v>
      </c>
      <c r="J3762" s="93"/>
    </row>
    <row r="3763" spans="1:10" ht="15">
      <c r="A3763" s="92">
        <v>545</v>
      </c>
      <c r="B3763" s="93" t="s">
        <v>10726</v>
      </c>
      <c r="C3763" s="93" t="s">
        <v>10727</v>
      </c>
      <c r="D3763" s="93" t="s">
        <v>662</v>
      </c>
      <c r="E3763" s="94">
        <v>8</v>
      </c>
      <c r="F3763" s="95">
        <v>33360</v>
      </c>
      <c r="G3763" s="95">
        <v>33584</v>
      </c>
      <c r="H3763" s="105" t="s">
        <v>10728</v>
      </c>
      <c r="I3763" s="101" t="s">
        <v>7989</v>
      </c>
      <c r="J3763" s="93"/>
    </row>
    <row r="3764" spans="1:10" ht="15">
      <c r="A3764" s="92">
        <v>546</v>
      </c>
      <c r="B3764" s="93" t="s">
        <v>10729</v>
      </c>
      <c r="C3764" s="93" t="s">
        <v>10730</v>
      </c>
      <c r="D3764" s="93" t="s">
        <v>662</v>
      </c>
      <c r="E3764" s="102">
        <v>8</v>
      </c>
      <c r="F3764" s="95">
        <v>33359</v>
      </c>
      <c r="G3764" s="95">
        <v>33956</v>
      </c>
      <c r="H3764" s="105" t="s">
        <v>10731</v>
      </c>
      <c r="I3764" s="101" t="s">
        <v>7989</v>
      </c>
      <c r="J3764" s="93" t="s">
        <v>9478</v>
      </c>
    </row>
    <row r="3765" spans="1:10" ht="15">
      <c r="A3765" s="92">
        <v>547</v>
      </c>
      <c r="B3765" s="93" t="s">
        <v>10732</v>
      </c>
      <c r="C3765" s="93" t="s">
        <v>10733</v>
      </c>
      <c r="D3765" s="93" t="s">
        <v>662</v>
      </c>
      <c r="E3765" s="94">
        <v>8</v>
      </c>
      <c r="F3765" s="95">
        <v>33335</v>
      </c>
      <c r="G3765" s="95">
        <v>34342</v>
      </c>
      <c r="H3765" s="105" t="s">
        <v>10734</v>
      </c>
      <c r="I3765" s="101" t="s">
        <v>7989</v>
      </c>
      <c r="J3765" s="93"/>
    </row>
    <row r="3766" spans="1:10" ht="15">
      <c r="A3766" s="92">
        <v>548</v>
      </c>
      <c r="B3766" s="93" t="s">
        <v>10735</v>
      </c>
      <c r="C3766" s="93" t="s">
        <v>7803</v>
      </c>
      <c r="D3766" s="93" t="s">
        <v>662</v>
      </c>
      <c r="E3766" s="94">
        <v>8</v>
      </c>
      <c r="F3766" s="95">
        <v>33337</v>
      </c>
      <c r="G3766" s="95">
        <v>34665</v>
      </c>
      <c r="H3766" s="105" t="s">
        <v>10736</v>
      </c>
      <c r="I3766" s="104" t="s">
        <v>7989</v>
      </c>
      <c r="J3766" s="93"/>
    </row>
    <row r="3767" spans="1:10" ht="15">
      <c r="A3767" s="92">
        <v>549</v>
      </c>
      <c r="B3767" s="93" t="s">
        <v>10737</v>
      </c>
      <c r="C3767" s="93" t="s">
        <v>6898</v>
      </c>
      <c r="D3767" s="93" t="s">
        <v>662</v>
      </c>
      <c r="E3767" s="94">
        <v>8</v>
      </c>
      <c r="F3767" s="95">
        <v>33359</v>
      </c>
      <c r="G3767" s="95">
        <v>33572</v>
      </c>
      <c r="H3767" s="105" t="s">
        <v>10738</v>
      </c>
      <c r="I3767" s="101" t="s">
        <v>7989</v>
      </c>
      <c r="J3767" s="93"/>
    </row>
    <row r="3768" spans="1:10" ht="15">
      <c r="A3768" s="92">
        <v>550</v>
      </c>
      <c r="B3768" s="93" t="s">
        <v>10739</v>
      </c>
      <c r="C3768" s="93" t="s">
        <v>10740</v>
      </c>
      <c r="D3768" s="93" t="s">
        <v>662</v>
      </c>
      <c r="E3768" s="102">
        <v>8</v>
      </c>
      <c r="F3768" s="95">
        <v>33329</v>
      </c>
      <c r="G3768" s="95">
        <v>34878</v>
      </c>
      <c r="H3768" s="105" t="s">
        <v>10741</v>
      </c>
      <c r="I3768" s="101" t="s">
        <v>7989</v>
      </c>
      <c r="J3768" s="93"/>
    </row>
    <row r="3769" spans="1:10" ht="15">
      <c r="A3769" s="92">
        <v>551</v>
      </c>
      <c r="B3769" s="93" t="s">
        <v>10742</v>
      </c>
      <c r="C3769" s="93" t="s">
        <v>2916</v>
      </c>
      <c r="D3769" s="93" t="s">
        <v>662</v>
      </c>
      <c r="E3769" s="94">
        <v>8</v>
      </c>
      <c r="F3769" s="95">
        <v>33314</v>
      </c>
      <c r="G3769" s="95">
        <v>37719</v>
      </c>
      <c r="H3769" s="96" t="s">
        <v>10743</v>
      </c>
      <c r="I3769" s="97" t="s">
        <v>7989</v>
      </c>
      <c r="J3769" s="93"/>
    </row>
    <row r="3770" spans="1:10" ht="15">
      <c r="A3770" s="92">
        <v>552</v>
      </c>
      <c r="B3770" s="93" t="s">
        <v>10744</v>
      </c>
      <c r="C3770" s="93" t="s">
        <v>10745</v>
      </c>
      <c r="D3770" s="93" t="s">
        <v>662</v>
      </c>
      <c r="E3770" s="94">
        <v>8</v>
      </c>
      <c r="F3770" s="95">
        <v>33324</v>
      </c>
      <c r="G3770" s="95">
        <v>34996</v>
      </c>
      <c r="H3770" s="96" t="s">
        <v>10746</v>
      </c>
      <c r="I3770" s="97" t="s">
        <v>7989</v>
      </c>
      <c r="J3770" s="93"/>
    </row>
    <row r="3771" spans="1:10" ht="15">
      <c r="A3771" s="92">
        <v>553</v>
      </c>
      <c r="B3771" s="93" t="s">
        <v>10747</v>
      </c>
      <c r="C3771" s="93" t="s">
        <v>9285</v>
      </c>
      <c r="D3771" s="93" t="s">
        <v>662</v>
      </c>
      <c r="E3771" s="94">
        <v>8</v>
      </c>
      <c r="F3771" s="95">
        <v>33336</v>
      </c>
      <c r="G3771" s="95">
        <v>37719</v>
      </c>
      <c r="H3771" s="96" t="s">
        <v>10748</v>
      </c>
      <c r="I3771" s="93" t="s">
        <v>7989</v>
      </c>
      <c r="J3771" s="93"/>
    </row>
    <row r="3772" spans="1:10" ht="15">
      <c r="A3772" s="92">
        <v>554</v>
      </c>
      <c r="B3772" s="93" t="s">
        <v>10749</v>
      </c>
      <c r="C3772" s="93" t="s">
        <v>9641</v>
      </c>
      <c r="D3772" s="93" t="s">
        <v>662</v>
      </c>
      <c r="E3772" s="94">
        <v>8</v>
      </c>
      <c r="F3772" s="95">
        <v>33359</v>
      </c>
      <c r="G3772" s="95">
        <v>33603</v>
      </c>
      <c r="H3772" s="96" t="s">
        <v>10750</v>
      </c>
      <c r="I3772" s="93" t="s">
        <v>7989</v>
      </c>
      <c r="J3772" s="93"/>
    </row>
    <row r="3773" spans="1:10" ht="15">
      <c r="A3773" s="92">
        <v>555</v>
      </c>
      <c r="B3773" s="93" t="s">
        <v>10751</v>
      </c>
      <c r="C3773" s="93" t="s">
        <v>10752</v>
      </c>
      <c r="D3773" s="93" t="s">
        <v>662</v>
      </c>
      <c r="E3773" s="94">
        <v>8</v>
      </c>
      <c r="F3773" s="95">
        <v>33329</v>
      </c>
      <c r="G3773" s="95">
        <v>34554</v>
      </c>
      <c r="H3773" s="96" t="s">
        <v>10753</v>
      </c>
      <c r="I3773" s="97" t="s">
        <v>7989</v>
      </c>
      <c r="J3773" s="93"/>
    </row>
    <row r="3774" spans="1:10" ht="15">
      <c r="A3774" s="92">
        <v>556</v>
      </c>
      <c r="B3774" s="93" t="s">
        <v>10754</v>
      </c>
      <c r="C3774" s="93" t="s">
        <v>10755</v>
      </c>
      <c r="D3774" s="93" t="s">
        <v>662</v>
      </c>
      <c r="E3774" s="94">
        <v>8</v>
      </c>
      <c r="F3774" s="95">
        <v>33364</v>
      </c>
      <c r="G3774" s="95">
        <v>34878</v>
      </c>
      <c r="H3774" s="96" t="s">
        <v>10756</v>
      </c>
      <c r="I3774" s="93" t="s">
        <v>7989</v>
      </c>
      <c r="J3774" s="93"/>
    </row>
    <row r="3775" spans="1:10" ht="15">
      <c r="A3775" s="92">
        <v>557</v>
      </c>
      <c r="B3775" s="93" t="s">
        <v>10757</v>
      </c>
      <c r="C3775" s="93" t="s">
        <v>9693</v>
      </c>
      <c r="D3775" s="93" t="s">
        <v>662</v>
      </c>
      <c r="E3775" s="94">
        <v>8</v>
      </c>
      <c r="F3775" s="95">
        <v>33326</v>
      </c>
      <c r="G3775" s="95">
        <v>34507</v>
      </c>
      <c r="H3775" s="96" t="s">
        <v>10758</v>
      </c>
      <c r="I3775" s="97" t="s">
        <v>7989</v>
      </c>
      <c r="J3775" s="93"/>
    </row>
    <row r="3776" spans="1:10" ht="15">
      <c r="A3776" s="92">
        <v>558</v>
      </c>
      <c r="B3776" s="93" t="s">
        <v>10759</v>
      </c>
      <c r="C3776" s="93" t="s">
        <v>10760</v>
      </c>
      <c r="D3776" s="93" t="s">
        <v>662</v>
      </c>
      <c r="E3776" s="94">
        <v>8</v>
      </c>
      <c r="F3776" s="95">
        <v>33359</v>
      </c>
      <c r="G3776" s="95">
        <v>34939</v>
      </c>
      <c r="H3776" s="96" t="s">
        <v>10761</v>
      </c>
      <c r="I3776" s="93" t="s">
        <v>7989</v>
      </c>
      <c r="J3776" s="93"/>
    </row>
    <row r="3777" spans="1:10" ht="15">
      <c r="A3777" s="92">
        <v>559</v>
      </c>
      <c r="B3777" s="93" t="s">
        <v>10762</v>
      </c>
      <c r="C3777" s="93" t="s">
        <v>10763</v>
      </c>
      <c r="D3777" s="93" t="s">
        <v>662</v>
      </c>
      <c r="E3777" s="94">
        <v>8</v>
      </c>
      <c r="F3777" s="95">
        <v>33359</v>
      </c>
      <c r="G3777" s="95">
        <v>34634</v>
      </c>
      <c r="H3777" s="96" t="s">
        <v>10764</v>
      </c>
      <c r="I3777" s="97" t="s">
        <v>7989</v>
      </c>
      <c r="J3777" s="93"/>
    </row>
    <row r="3778" spans="1:10" ht="15">
      <c r="A3778" s="92">
        <v>560</v>
      </c>
      <c r="B3778" s="93" t="s">
        <v>10765</v>
      </c>
      <c r="C3778" s="93" t="s">
        <v>279</v>
      </c>
      <c r="D3778" s="93" t="s">
        <v>662</v>
      </c>
      <c r="E3778" s="94">
        <v>8</v>
      </c>
      <c r="F3778" s="95">
        <v>33359</v>
      </c>
      <c r="G3778" s="95">
        <v>33700</v>
      </c>
      <c r="H3778" s="96" t="s">
        <v>10766</v>
      </c>
      <c r="I3778" s="93" t="s">
        <v>7989</v>
      </c>
      <c r="J3778" s="93"/>
    </row>
    <row r="3779" spans="1:10" ht="15">
      <c r="A3779" s="92">
        <v>561</v>
      </c>
      <c r="B3779" s="93" t="s">
        <v>10767</v>
      </c>
      <c r="C3779" s="93" t="s">
        <v>10768</v>
      </c>
      <c r="D3779" s="93" t="s">
        <v>662</v>
      </c>
      <c r="E3779" s="94">
        <v>8</v>
      </c>
      <c r="F3779" s="95">
        <v>33366</v>
      </c>
      <c r="G3779" s="95">
        <v>34542</v>
      </c>
      <c r="H3779" s="96" t="s">
        <v>10769</v>
      </c>
      <c r="I3779" s="97" t="s">
        <v>7989</v>
      </c>
      <c r="J3779" s="93"/>
    </row>
    <row r="3780" spans="1:10" ht="15">
      <c r="A3780" s="92">
        <v>562</v>
      </c>
      <c r="B3780" s="93" t="s">
        <v>10770</v>
      </c>
      <c r="C3780" s="93" t="s">
        <v>10771</v>
      </c>
      <c r="D3780" s="97" t="s">
        <v>662</v>
      </c>
      <c r="E3780" s="94">
        <v>8</v>
      </c>
      <c r="F3780" s="95">
        <v>33363</v>
      </c>
      <c r="G3780" s="95">
        <v>34905</v>
      </c>
      <c r="H3780" s="96" t="s">
        <v>10772</v>
      </c>
      <c r="I3780" s="97" t="s">
        <v>7989</v>
      </c>
      <c r="J3780" s="93"/>
    </row>
    <row r="3781" spans="1:10" ht="15">
      <c r="A3781" s="92">
        <v>563</v>
      </c>
      <c r="B3781" s="93" t="s">
        <v>10773</v>
      </c>
      <c r="C3781" s="93" t="s">
        <v>10774</v>
      </c>
      <c r="D3781" s="93" t="s">
        <v>662</v>
      </c>
      <c r="E3781" s="94">
        <v>8</v>
      </c>
      <c r="F3781" s="95">
        <v>33325</v>
      </c>
      <c r="G3781" s="95">
        <v>34274</v>
      </c>
      <c r="H3781" s="96" t="s">
        <v>10775</v>
      </c>
      <c r="I3781" s="97" t="s">
        <v>7989</v>
      </c>
      <c r="J3781" s="93"/>
    </row>
    <row r="3782" spans="1:10" ht="15">
      <c r="A3782" s="92">
        <v>564</v>
      </c>
      <c r="B3782" s="93" t="s">
        <v>10776</v>
      </c>
      <c r="C3782" s="93" t="s">
        <v>10445</v>
      </c>
      <c r="D3782" s="93" t="s">
        <v>662</v>
      </c>
      <c r="E3782" s="94">
        <v>8</v>
      </c>
      <c r="F3782" s="95">
        <v>33386</v>
      </c>
      <c r="G3782" s="95">
        <v>35334</v>
      </c>
      <c r="H3782" s="96" t="s">
        <v>10777</v>
      </c>
      <c r="I3782" s="97" t="s">
        <v>7989</v>
      </c>
      <c r="J3782" s="93"/>
    </row>
    <row r="3783" spans="1:10" ht="15">
      <c r="A3783" s="92">
        <v>565</v>
      </c>
      <c r="B3783" s="93" t="s">
        <v>10778</v>
      </c>
      <c r="C3783" s="93" t="s">
        <v>10060</v>
      </c>
      <c r="D3783" s="93" t="s">
        <v>662</v>
      </c>
      <c r="E3783" s="94">
        <v>8</v>
      </c>
      <c r="F3783" s="95">
        <v>33359</v>
      </c>
      <c r="G3783" s="95">
        <v>35528</v>
      </c>
      <c r="H3783" s="96" t="s">
        <v>10779</v>
      </c>
      <c r="I3783" s="93" t="s">
        <v>7989</v>
      </c>
      <c r="J3783" s="93"/>
    </row>
    <row r="3784" spans="1:10" ht="15">
      <c r="A3784" s="92">
        <v>566</v>
      </c>
      <c r="B3784" s="93" t="s">
        <v>10780</v>
      </c>
      <c r="C3784" s="93" t="s">
        <v>6975</v>
      </c>
      <c r="D3784" s="93" t="s">
        <v>662</v>
      </c>
      <c r="E3784" s="94">
        <v>8</v>
      </c>
      <c r="F3784" s="95">
        <v>33360</v>
      </c>
      <c r="G3784" s="95">
        <v>33719</v>
      </c>
      <c r="H3784" s="96" t="s">
        <v>10781</v>
      </c>
      <c r="I3784" s="93" t="s">
        <v>7989</v>
      </c>
      <c r="J3784" s="93"/>
    </row>
    <row r="3785" spans="1:10" ht="15">
      <c r="A3785" s="92">
        <v>567</v>
      </c>
      <c r="B3785" s="93" t="s">
        <v>10782</v>
      </c>
      <c r="C3785" s="93" t="s">
        <v>10783</v>
      </c>
      <c r="D3785" s="93" t="s">
        <v>662</v>
      </c>
      <c r="E3785" s="94">
        <v>8</v>
      </c>
      <c r="F3785" s="95">
        <v>33359</v>
      </c>
      <c r="G3785" s="95">
        <v>33873</v>
      </c>
      <c r="H3785" s="96" t="s">
        <v>10784</v>
      </c>
      <c r="I3785" s="93" t="s">
        <v>7989</v>
      </c>
      <c r="J3785" s="93"/>
    </row>
    <row r="3786" spans="1:10" ht="15">
      <c r="A3786" s="92">
        <v>568</v>
      </c>
      <c r="B3786" s="93" t="s">
        <v>10785</v>
      </c>
      <c r="C3786" s="93" t="s">
        <v>10786</v>
      </c>
      <c r="D3786" s="93" t="s">
        <v>662</v>
      </c>
      <c r="E3786" s="94">
        <v>8</v>
      </c>
      <c r="F3786" s="95">
        <v>33363</v>
      </c>
      <c r="G3786" s="95">
        <v>35290</v>
      </c>
      <c r="H3786" s="96" t="s">
        <v>10787</v>
      </c>
      <c r="I3786" s="97" t="s">
        <v>7989</v>
      </c>
      <c r="J3786" s="93"/>
    </row>
    <row r="3787" spans="1:10" ht="15">
      <c r="A3787" s="92">
        <v>569</v>
      </c>
      <c r="B3787" s="93" t="s">
        <v>10788</v>
      </c>
      <c r="C3787" s="93" t="s">
        <v>376</v>
      </c>
      <c r="D3787" s="93" t="s">
        <v>662</v>
      </c>
      <c r="E3787" s="94">
        <v>8</v>
      </c>
      <c r="F3787" s="95">
        <v>33332</v>
      </c>
      <c r="G3787" s="95">
        <v>34035</v>
      </c>
      <c r="H3787" s="96" t="s">
        <v>10789</v>
      </c>
      <c r="I3787" s="93" t="s">
        <v>7989</v>
      </c>
      <c r="J3787" s="93"/>
    </row>
    <row r="3788" spans="1:10" ht="15">
      <c r="A3788" s="92">
        <v>570</v>
      </c>
      <c r="B3788" s="93" t="s">
        <v>10790</v>
      </c>
      <c r="C3788" s="93" t="s">
        <v>10791</v>
      </c>
      <c r="D3788" s="93" t="s">
        <v>662</v>
      </c>
      <c r="E3788" s="94">
        <v>8</v>
      </c>
      <c r="F3788" s="95">
        <v>33359</v>
      </c>
      <c r="G3788" s="95">
        <v>34036</v>
      </c>
      <c r="H3788" s="96" t="s">
        <v>10792</v>
      </c>
      <c r="I3788" s="93" t="s">
        <v>7989</v>
      </c>
      <c r="J3788" s="93"/>
    </row>
    <row r="3789" spans="1:10" ht="15">
      <c r="A3789" s="92">
        <v>571</v>
      </c>
      <c r="B3789" s="93" t="s">
        <v>10793</v>
      </c>
      <c r="C3789" s="93" t="s">
        <v>10794</v>
      </c>
      <c r="D3789" s="93" t="s">
        <v>662</v>
      </c>
      <c r="E3789" s="94">
        <v>8</v>
      </c>
      <c r="F3789" s="95">
        <v>33359</v>
      </c>
      <c r="G3789" s="95">
        <v>35408</v>
      </c>
      <c r="H3789" s="96" t="s">
        <v>10795</v>
      </c>
      <c r="I3789" s="93" t="s">
        <v>7989</v>
      </c>
      <c r="J3789" s="101"/>
    </row>
    <row r="3790" spans="1:10" ht="15">
      <c r="A3790" s="92">
        <v>572</v>
      </c>
      <c r="B3790" s="93" t="s">
        <v>10796</v>
      </c>
      <c r="C3790" s="93" t="s">
        <v>10797</v>
      </c>
      <c r="D3790" s="93" t="s">
        <v>662</v>
      </c>
      <c r="E3790" s="94">
        <v>8</v>
      </c>
      <c r="F3790" s="95">
        <v>33500</v>
      </c>
      <c r="G3790" s="95">
        <v>37719</v>
      </c>
      <c r="H3790" s="96" t="s">
        <v>10798</v>
      </c>
      <c r="I3790" s="93" t="s">
        <v>7989</v>
      </c>
      <c r="J3790" s="93"/>
    </row>
    <row r="3791" spans="1:10" ht="15">
      <c r="A3791" s="92">
        <v>573</v>
      </c>
      <c r="B3791" s="93" t="s">
        <v>10799</v>
      </c>
      <c r="C3791" s="93" t="s">
        <v>10800</v>
      </c>
      <c r="D3791" s="93" t="s">
        <v>662</v>
      </c>
      <c r="E3791" s="94">
        <v>8</v>
      </c>
      <c r="F3791" s="95">
        <v>33359</v>
      </c>
      <c r="G3791" s="95">
        <v>33662</v>
      </c>
      <c r="H3791" s="96" t="s">
        <v>10801</v>
      </c>
      <c r="I3791" s="93" t="s">
        <v>7989</v>
      </c>
      <c r="J3791" s="93"/>
    </row>
    <row r="3792" spans="1:10" ht="15">
      <c r="A3792" s="92">
        <v>574</v>
      </c>
      <c r="B3792" s="93" t="s">
        <v>10802</v>
      </c>
      <c r="C3792" s="93" t="s">
        <v>10803</v>
      </c>
      <c r="D3792" s="93" t="s">
        <v>662</v>
      </c>
      <c r="E3792" s="94">
        <v>8</v>
      </c>
      <c r="F3792" s="95">
        <v>33362</v>
      </c>
      <c r="G3792" s="95">
        <v>35675</v>
      </c>
      <c r="H3792" s="96" t="s">
        <v>10804</v>
      </c>
      <c r="I3792" s="97" t="s">
        <v>7989</v>
      </c>
      <c r="J3792" s="93"/>
    </row>
    <row r="3793" spans="1:10" ht="15">
      <c r="A3793" s="92">
        <v>575</v>
      </c>
      <c r="B3793" s="93" t="s">
        <v>10805</v>
      </c>
      <c r="C3793" s="93" t="s">
        <v>6854</v>
      </c>
      <c r="D3793" s="93" t="s">
        <v>662</v>
      </c>
      <c r="E3793" s="94">
        <v>8</v>
      </c>
      <c r="F3793" s="95">
        <v>33359</v>
      </c>
      <c r="G3793" s="95">
        <v>34582</v>
      </c>
      <c r="H3793" s="96" t="s">
        <v>10806</v>
      </c>
      <c r="I3793" s="93" t="s">
        <v>7989</v>
      </c>
      <c r="J3793" s="93"/>
    </row>
    <row r="3794" spans="1:10" ht="15">
      <c r="A3794" s="92">
        <v>576</v>
      </c>
      <c r="B3794" s="93" t="s">
        <v>10807</v>
      </c>
      <c r="C3794" s="93" t="s">
        <v>3319</v>
      </c>
      <c r="D3794" s="93" t="s">
        <v>662</v>
      </c>
      <c r="E3794" s="94">
        <v>8</v>
      </c>
      <c r="F3794" s="95">
        <v>33359</v>
      </c>
      <c r="G3794" s="95">
        <v>34542</v>
      </c>
      <c r="H3794" s="96" t="s">
        <v>10808</v>
      </c>
      <c r="I3794" s="93" t="s">
        <v>7989</v>
      </c>
      <c r="J3794" s="93"/>
    </row>
    <row r="3795" spans="1:10" ht="15">
      <c r="A3795" s="92">
        <v>577</v>
      </c>
      <c r="B3795" s="93" t="s">
        <v>10809</v>
      </c>
      <c r="C3795" s="93" t="s">
        <v>9303</v>
      </c>
      <c r="D3795" s="93" t="s">
        <v>662</v>
      </c>
      <c r="E3795" s="94">
        <v>8</v>
      </c>
      <c r="F3795" s="95">
        <v>33359</v>
      </c>
      <c r="G3795" s="95">
        <v>35684</v>
      </c>
      <c r="H3795" s="96" t="s">
        <v>10810</v>
      </c>
      <c r="I3795" s="93" t="s">
        <v>7989</v>
      </c>
      <c r="J3795" s="93"/>
    </row>
    <row r="3796" spans="1:10" ht="15">
      <c r="A3796" s="92">
        <v>578</v>
      </c>
      <c r="B3796" s="93" t="s">
        <v>10811</v>
      </c>
      <c r="C3796" s="93" t="s">
        <v>10445</v>
      </c>
      <c r="D3796" s="93" t="s">
        <v>662</v>
      </c>
      <c r="E3796" s="94">
        <v>8</v>
      </c>
      <c r="F3796" s="95">
        <v>33386</v>
      </c>
      <c r="G3796" s="95">
        <v>35334</v>
      </c>
      <c r="H3796" s="96" t="s">
        <v>10812</v>
      </c>
      <c r="I3796" s="97" t="s">
        <v>7989</v>
      </c>
      <c r="J3796" s="93"/>
    </row>
    <row r="3797" spans="1:10" ht="15">
      <c r="A3797" s="92">
        <v>579</v>
      </c>
      <c r="B3797" s="93" t="s">
        <v>10813</v>
      </c>
      <c r="C3797" s="93" t="s">
        <v>9916</v>
      </c>
      <c r="D3797" s="93" t="s">
        <v>662</v>
      </c>
      <c r="E3797" s="94">
        <v>8</v>
      </c>
      <c r="F3797" s="95">
        <v>33359</v>
      </c>
      <c r="G3797" s="95">
        <v>35282</v>
      </c>
      <c r="H3797" s="96" t="s">
        <v>10814</v>
      </c>
      <c r="I3797" s="93" t="s">
        <v>7989</v>
      </c>
      <c r="J3797" s="93"/>
    </row>
    <row r="3798" spans="1:10" ht="15">
      <c r="A3798" s="92">
        <v>580</v>
      </c>
      <c r="B3798" s="93" t="s">
        <v>10815</v>
      </c>
      <c r="C3798" s="93" t="s">
        <v>10816</v>
      </c>
      <c r="D3798" s="93" t="s">
        <v>662</v>
      </c>
      <c r="E3798" s="94">
        <v>8</v>
      </c>
      <c r="F3798" s="95">
        <v>33368</v>
      </c>
      <c r="G3798" s="95">
        <v>35646</v>
      </c>
      <c r="H3798" s="96" t="s">
        <v>10817</v>
      </c>
      <c r="I3798" s="93" t="s">
        <v>7989</v>
      </c>
      <c r="J3798" s="93"/>
    </row>
    <row r="3799" spans="1:10" ht="15">
      <c r="A3799" s="92">
        <v>581</v>
      </c>
      <c r="B3799" s="93" t="s">
        <v>10818</v>
      </c>
      <c r="C3799" s="93" t="s">
        <v>10819</v>
      </c>
      <c r="D3799" s="93" t="s">
        <v>662</v>
      </c>
      <c r="E3799" s="94">
        <v>8</v>
      </c>
      <c r="F3799" s="95">
        <v>33362</v>
      </c>
      <c r="G3799" s="95">
        <v>34103</v>
      </c>
      <c r="H3799" s="96" t="s">
        <v>10820</v>
      </c>
      <c r="I3799" s="93" t="s">
        <v>7989</v>
      </c>
      <c r="J3799" s="93"/>
    </row>
    <row r="3800" spans="1:10" ht="15">
      <c r="A3800" s="92">
        <v>582</v>
      </c>
      <c r="B3800" s="93" t="s">
        <v>10821</v>
      </c>
      <c r="C3800" s="93" t="s">
        <v>10822</v>
      </c>
      <c r="D3800" s="93" t="s">
        <v>662</v>
      </c>
      <c r="E3800" s="94">
        <v>8</v>
      </c>
      <c r="F3800" s="95">
        <v>33325</v>
      </c>
      <c r="G3800" s="95">
        <v>33868</v>
      </c>
      <c r="H3800" s="96" t="s">
        <v>10823</v>
      </c>
      <c r="I3800" s="93" t="s">
        <v>7989</v>
      </c>
      <c r="J3800" s="93"/>
    </row>
    <row r="3801" spans="1:10" ht="15">
      <c r="A3801" s="92">
        <v>583</v>
      </c>
      <c r="B3801" s="93" t="s">
        <v>10824</v>
      </c>
      <c r="C3801" s="93" t="s">
        <v>10825</v>
      </c>
      <c r="D3801" s="93" t="s">
        <v>662</v>
      </c>
      <c r="E3801" s="94">
        <v>8</v>
      </c>
      <c r="F3801" s="95">
        <v>33359</v>
      </c>
      <c r="G3801" s="95">
        <v>33848</v>
      </c>
      <c r="H3801" s="105" t="s">
        <v>10826</v>
      </c>
      <c r="I3801" s="93" t="s">
        <v>7989</v>
      </c>
      <c r="J3801" s="93"/>
    </row>
    <row r="3802" spans="1:10" ht="15">
      <c r="A3802" s="92">
        <v>584</v>
      </c>
      <c r="B3802" s="93" t="s">
        <v>10827</v>
      </c>
      <c r="C3802" s="93" t="s">
        <v>10828</v>
      </c>
      <c r="D3802" s="93" t="s">
        <v>662</v>
      </c>
      <c r="E3802" s="94">
        <v>8</v>
      </c>
      <c r="F3802" s="95">
        <v>33359</v>
      </c>
      <c r="G3802" s="95">
        <v>33703</v>
      </c>
      <c r="H3802" s="105" t="s">
        <v>10829</v>
      </c>
      <c r="I3802" s="93" t="s">
        <v>7989</v>
      </c>
      <c r="J3802" s="93"/>
    </row>
    <row r="3803" spans="1:10" ht="15">
      <c r="A3803" s="92">
        <v>585</v>
      </c>
      <c r="B3803" s="93" t="s">
        <v>10830</v>
      </c>
      <c r="C3803" s="93" t="s">
        <v>10831</v>
      </c>
      <c r="D3803" s="93" t="s">
        <v>662</v>
      </c>
      <c r="E3803" s="94">
        <v>8</v>
      </c>
      <c r="F3803" s="95">
        <v>33333</v>
      </c>
      <c r="G3803" s="95">
        <v>33559</v>
      </c>
      <c r="H3803" s="105" t="s">
        <v>10832</v>
      </c>
      <c r="I3803" s="93" t="s">
        <v>7989</v>
      </c>
      <c r="J3803" s="93"/>
    </row>
    <row r="3804" spans="1:10" ht="15">
      <c r="A3804" s="92">
        <v>586</v>
      </c>
      <c r="B3804" s="93" t="s">
        <v>10833</v>
      </c>
      <c r="C3804" s="93" t="s">
        <v>8303</v>
      </c>
      <c r="D3804" s="93" t="s">
        <v>662</v>
      </c>
      <c r="E3804" s="94">
        <v>8</v>
      </c>
      <c r="F3804" s="95">
        <v>33373</v>
      </c>
      <c r="G3804" s="95">
        <v>34542</v>
      </c>
      <c r="H3804" s="105" t="s">
        <v>10834</v>
      </c>
      <c r="I3804" s="93" t="s">
        <v>7989</v>
      </c>
      <c r="J3804" s="93"/>
    </row>
    <row r="3805" spans="1:10" ht="15">
      <c r="A3805" s="92">
        <v>587</v>
      </c>
      <c r="B3805" s="93" t="s">
        <v>10835</v>
      </c>
      <c r="C3805" s="93" t="s">
        <v>10836</v>
      </c>
      <c r="D3805" s="93" t="s">
        <v>662</v>
      </c>
      <c r="E3805" s="94">
        <v>8</v>
      </c>
      <c r="F3805" s="95">
        <v>33359</v>
      </c>
      <c r="G3805" s="95">
        <v>33864</v>
      </c>
      <c r="H3805" s="105" t="s">
        <v>10837</v>
      </c>
      <c r="I3805" s="93" t="s">
        <v>7989</v>
      </c>
      <c r="J3805" s="93"/>
    </row>
    <row r="3806" spans="1:10" ht="15">
      <c r="A3806" s="92">
        <v>588</v>
      </c>
      <c r="B3806" s="93" t="s">
        <v>10838</v>
      </c>
      <c r="C3806" s="93" t="s">
        <v>10839</v>
      </c>
      <c r="D3806" s="93" t="s">
        <v>662</v>
      </c>
      <c r="E3806" s="94">
        <v>8</v>
      </c>
      <c r="F3806" s="95">
        <v>33359</v>
      </c>
      <c r="G3806" s="95">
        <v>34569</v>
      </c>
      <c r="H3806" s="105" t="s">
        <v>10840</v>
      </c>
      <c r="I3806" s="93" t="s">
        <v>7989</v>
      </c>
      <c r="J3806" s="93"/>
    </row>
    <row r="3807" spans="1:10" ht="15">
      <c r="A3807" s="92">
        <v>589</v>
      </c>
      <c r="B3807" s="93" t="s">
        <v>10841</v>
      </c>
      <c r="C3807" s="93" t="s">
        <v>8408</v>
      </c>
      <c r="D3807" s="93" t="s">
        <v>662</v>
      </c>
      <c r="E3807" s="94">
        <v>8</v>
      </c>
      <c r="F3807" s="95">
        <v>33365</v>
      </c>
      <c r="G3807" s="95">
        <v>34274</v>
      </c>
      <c r="H3807" s="105" t="s">
        <v>10842</v>
      </c>
      <c r="I3807" s="97" t="s">
        <v>7989</v>
      </c>
      <c r="J3807" s="93"/>
    </row>
    <row r="3808" spans="1:10" ht="15">
      <c r="A3808" s="92">
        <v>590</v>
      </c>
      <c r="B3808" s="93" t="s">
        <v>10843</v>
      </c>
      <c r="C3808" s="93" t="s">
        <v>10844</v>
      </c>
      <c r="D3808" s="93" t="s">
        <v>662</v>
      </c>
      <c r="E3808" s="94">
        <v>8</v>
      </c>
      <c r="F3808" s="95">
        <v>33359</v>
      </c>
      <c r="G3808" s="95">
        <v>33883</v>
      </c>
      <c r="H3808" s="105" t="s">
        <v>10845</v>
      </c>
      <c r="I3808" s="93" t="s">
        <v>7989</v>
      </c>
      <c r="J3808" s="93"/>
    </row>
    <row r="3809" spans="1:10" ht="15">
      <c r="A3809" s="92">
        <v>591</v>
      </c>
      <c r="B3809" s="93" t="s">
        <v>10846</v>
      </c>
      <c r="C3809" s="93" t="s">
        <v>10847</v>
      </c>
      <c r="D3809" s="93" t="s">
        <v>662</v>
      </c>
      <c r="E3809" s="94">
        <v>8</v>
      </c>
      <c r="F3809" s="95">
        <v>33359</v>
      </c>
      <c r="G3809" s="95">
        <v>34570</v>
      </c>
      <c r="H3809" s="105" t="s">
        <v>10848</v>
      </c>
      <c r="I3809" s="93" t="s">
        <v>7989</v>
      </c>
      <c r="J3809" s="93"/>
    </row>
    <row r="3810" spans="1:10" ht="15">
      <c r="A3810" s="92">
        <v>592</v>
      </c>
      <c r="B3810" s="93" t="s">
        <v>10849</v>
      </c>
      <c r="C3810" s="93" t="s">
        <v>518</v>
      </c>
      <c r="D3810" s="93" t="s">
        <v>662</v>
      </c>
      <c r="E3810" s="94">
        <v>8</v>
      </c>
      <c r="F3810" s="95">
        <v>33314</v>
      </c>
      <c r="G3810" s="95">
        <v>37719</v>
      </c>
      <c r="H3810" s="105" t="s">
        <v>10850</v>
      </c>
      <c r="I3810" s="93" t="s">
        <v>7989</v>
      </c>
      <c r="J3810" s="93"/>
    </row>
    <row r="3811" spans="1:10" ht="15">
      <c r="A3811" s="92">
        <v>593</v>
      </c>
      <c r="B3811" s="93" t="s">
        <v>10851</v>
      </c>
      <c r="C3811" s="93" t="s">
        <v>10852</v>
      </c>
      <c r="D3811" s="93" t="s">
        <v>662</v>
      </c>
      <c r="E3811" s="94">
        <v>8</v>
      </c>
      <c r="F3811" s="95">
        <v>33360</v>
      </c>
      <c r="G3811" s="95">
        <v>33572</v>
      </c>
      <c r="H3811" s="105" t="s">
        <v>10853</v>
      </c>
      <c r="I3811" s="93" t="s">
        <v>7989</v>
      </c>
      <c r="J3811" s="93"/>
    </row>
    <row r="3812" spans="1:10" ht="15">
      <c r="A3812" s="92">
        <v>594</v>
      </c>
      <c r="B3812" s="93" t="s">
        <v>10854</v>
      </c>
      <c r="C3812" s="93" t="s">
        <v>7963</v>
      </c>
      <c r="D3812" s="93" t="s">
        <v>662</v>
      </c>
      <c r="E3812" s="94">
        <v>8</v>
      </c>
      <c r="F3812" s="95">
        <v>33359</v>
      </c>
      <c r="G3812" s="95">
        <v>34583</v>
      </c>
      <c r="H3812" s="105" t="s">
        <v>10855</v>
      </c>
      <c r="I3812" s="97" t="s">
        <v>7989</v>
      </c>
      <c r="J3812" s="93"/>
    </row>
    <row r="3813" spans="1:10" ht="15">
      <c r="A3813" s="92">
        <v>595</v>
      </c>
      <c r="B3813" s="93" t="s">
        <v>10856</v>
      </c>
      <c r="C3813" s="93" t="s">
        <v>10857</v>
      </c>
      <c r="D3813" s="93" t="s">
        <v>662</v>
      </c>
      <c r="E3813" s="94">
        <v>8</v>
      </c>
      <c r="F3813" s="95">
        <v>33329</v>
      </c>
      <c r="G3813" s="95">
        <v>33863</v>
      </c>
      <c r="H3813" s="105" t="s">
        <v>10858</v>
      </c>
      <c r="I3813" s="93" t="s">
        <v>7989</v>
      </c>
      <c r="J3813" s="93" t="s">
        <v>6719</v>
      </c>
    </row>
    <row r="3814" spans="1:10" ht="15">
      <c r="A3814" s="92">
        <v>596</v>
      </c>
      <c r="B3814" s="93" t="s">
        <v>10859</v>
      </c>
      <c r="C3814" s="93" t="s">
        <v>10860</v>
      </c>
      <c r="D3814" s="93" t="s">
        <v>662</v>
      </c>
      <c r="E3814" s="94">
        <v>8</v>
      </c>
      <c r="F3814" s="95">
        <v>33363</v>
      </c>
      <c r="G3814" s="95">
        <v>35740</v>
      </c>
      <c r="H3814" s="105" t="s">
        <v>10861</v>
      </c>
      <c r="I3814" s="93" t="s">
        <v>7989</v>
      </c>
      <c r="J3814" s="93"/>
    </row>
    <row r="3815" spans="1:10" ht="15">
      <c r="A3815" s="92">
        <v>597</v>
      </c>
      <c r="B3815" s="93" t="s">
        <v>10862</v>
      </c>
      <c r="C3815" s="93" t="s">
        <v>10863</v>
      </c>
      <c r="D3815" s="93" t="s">
        <v>662</v>
      </c>
      <c r="E3815" s="94">
        <v>8</v>
      </c>
      <c r="F3815" s="95">
        <v>33988</v>
      </c>
      <c r="G3815" s="95">
        <v>35409</v>
      </c>
      <c r="H3815" s="105" t="s">
        <v>10864</v>
      </c>
      <c r="I3815" s="93" t="s">
        <v>7989</v>
      </c>
      <c r="J3815" s="93"/>
    </row>
    <row r="3816" spans="1:10" ht="15">
      <c r="A3816" s="92">
        <v>598</v>
      </c>
      <c r="B3816" s="93" t="s">
        <v>10865</v>
      </c>
      <c r="C3816" s="93" t="s">
        <v>10866</v>
      </c>
      <c r="D3816" s="93" t="s">
        <v>662</v>
      </c>
      <c r="E3816" s="94">
        <v>8</v>
      </c>
      <c r="F3816" s="95">
        <v>33362</v>
      </c>
      <c r="G3816" s="95">
        <v>34093</v>
      </c>
      <c r="H3816" s="105" t="s">
        <v>10867</v>
      </c>
      <c r="I3816" s="93" t="s">
        <v>7989</v>
      </c>
      <c r="J3816" s="93"/>
    </row>
    <row r="3817" spans="1:10" ht="15">
      <c r="A3817" s="92">
        <v>599</v>
      </c>
      <c r="B3817" s="93" t="s">
        <v>10868</v>
      </c>
      <c r="C3817" s="93" t="s">
        <v>10869</v>
      </c>
      <c r="D3817" s="97" t="s">
        <v>662</v>
      </c>
      <c r="E3817" s="94">
        <v>8</v>
      </c>
      <c r="F3817" s="95">
        <v>33359</v>
      </c>
      <c r="G3817" s="95">
        <v>35149</v>
      </c>
      <c r="H3817" s="105" t="s">
        <v>10870</v>
      </c>
      <c r="I3817" s="97" t="s">
        <v>7989</v>
      </c>
      <c r="J3817" s="93"/>
    </row>
    <row r="3818" spans="1:10" ht="15">
      <c r="A3818" s="92">
        <v>600</v>
      </c>
      <c r="B3818" s="93" t="s">
        <v>10871</v>
      </c>
      <c r="C3818" s="93" t="s">
        <v>10872</v>
      </c>
      <c r="D3818" s="93" t="s">
        <v>662</v>
      </c>
      <c r="E3818" s="94">
        <v>8</v>
      </c>
      <c r="F3818" s="95">
        <v>33359</v>
      </c>
      <c r="G3818" s="95">
        <v>33591</v>
      </c>
      <c r="H3818" s="105" t="s">
        <v>10873</v>
      </c>
      <c r="I3818" s="93" t="s">
        <v>7989</v>
      </c>
      <c r="J3818" s="93"/>
    </row>
    <row r="3819" spans="1:10" ht="15">
      <c r="A3819" s="92">
        <v>601</v>
      </c>
      <c r="B3819" s="93" t="s">
        <v>10874</v>
      </c>
      <c r="C3819" s="93" t="s">
        <v>10875</v>
      </c>
      <c r="D3819" s="93" t="s">
        <v>662</v>
      </c>
      <c r="E3819" s="94">
        <v>8</v>
      </c>
      <c r="F3819" s="95">
        <v>33359</v>
      </c>
      <c r="G3819" s="95">
        <v>33954</v>
      </c>
      <c r="H3819" s="105" t="s">
        <v>10876</v>
      </c>
      <c r="I3819" s="93" t="s">
        <v>7989</v>
      </c>
      <c r="J3819" s="93"/>
    </row>
    <row r="3820" spans="1:10" ht="15">
      <c r="A3820" s="92">
        <v>602</v>
      </c>
      <c r="B3820" s="93" t="s">
        <v>10877</v>
      </c>
      <c r="C3820" s="93" t="s">
        <v>10878</v>
      </c>
      <c r="D3820" s="93" t="s">
        <v>662</v>
      </c>
      <c r="E3820" s="94">
        <v>8</v>
      </c>
      <c r="F3820" s="95">
        <v>33359</v>
      </c>
      <c r="G3820" s="95">
        <v>33583</v>
      </c>
      <c r="H3820" s="105" t="s">
        <v>10879</v>
      </c>
      <c r="I3820" s="93" t="s">
        <v>7989</v>
      </c>
      <c r="J3820" s="93"/>
    </row>
    <row r="3821" spans="1:10" ht="15">
      <c r="A3821" s="92">
        <v>603</v>
      </c>
      <c r="B3821" s="93" t="s">
        <v>10880</v>
      </c>
      <c r="C3821" s="93" t="s">
        <v>10049</v>
      </c>
      <c r="D3821" s="93" t="s">
        <v>662</v>
      </c>
      <c r="E3821" s="94">
        <v>8</v>
      </c>
      <c r="F3821" s="95">
        <v>33366</v>
      </c>
      <c r="G3821" s="95">
        <v>34542</v>
      </c>
      <c r="H3821" s="105" t="s">
        <v>10881</v>
      </c>
      <c r="I3821" s="97" t="s">
        <v>7989</v>
      </c>
      <c r="J3821" s="93"/>
    </row>
    <row r="3822" spans="1:10" ht="15">
      <c r="A3822" s="92">
        <v>604</v>
      </c>
      <c r="B3822" s="93" t="s">
        <v>10882</v>
      </c>
      <c r="C3822" s="93" t="s">
        <v>10883</v>
      </c>
      <c r="D3822" s="93" t="s">
        <v>662</v>
      </c>
      <c r="E3822" s="94">
        <v>8</v>
      </c>
      <c r="F3822" s="95">
        <v>33359</v>
      </c>
      <c r="G3822" s="95">
        <v>33871</v>
      </c>
      <c r="H3822" s="105" t="s">
        <v>10884</v>
      </c>
      <c r="I3822" s="93" t="s">
        <v>7989</v>
      </c>
      <c r="J3822" s="93"/>
    </row>
    <row r="3823" spans="1:10" ht="15">
      <c r="A3823" s="92">
        <v>605</v>
      </c>
      <c r="B3823" s="93" t="s">
        <v>10885</v>
      </c>
      <c r="C3823" s="93" t="s">
        <v>10886</v>
      </c>
      <c r="D3823" s="93" t="s">
        <v>662</v>
      </c>
      <c r="E3823" s="94">
        <v>8</v>
      </c>
      <c r="F3823" s="95">
        <v>33359</v>
      </c>
      <c r="G3823" s="95">
        <v>34139</v>
      </c>
      <c r="H3823" s="105" t="s">
        <v>10887</v>
      </c>
      <c r="I3823" s="93" t="s">
        <v>7989</v>
      </c>
      <c r="J3823" s="93"/>
    </row>
    <row r="3824" spans="1:10" ht="15">
      <c r="A3824" s="92">
        <v>606</v>
      </c>
      <c r="B3824" s="93" t="s">
        <v>10888</v>
      </c>
      <c r="C3824" s="93" t="s">
        <v>10889</v>
      </c>
      <c r="D3824" s="93" t="s">
        <v>662</v>
      </c>
      <c r="E3824" s="94">
        <v>8</v>
      </c>
      <c r="F3824" s="95">
        <v>33329</v>
      </c>
      <c r="G3824" s="95">
        <v>33577</v>
      </c>
      <c r="H3824" s="105" t="s">
        <v>10890</v>
      </c>
      <c r="I3824" s="93" t="s">
        <v>7989</v>
      </c>
      <c r="J3824" s="93"/>
    </row>
    <row r="3825" spans="1:10" ht="15">
      <c r="A3825" s="92">
        <v>607</v>
      </c>
      <c r="B3825" s="93" t="s">
        <v>10891</v>
      </c>
      <c r="C3825" s="93" t="s">
        <v>10892</v>
      </c>
      <c r="D3825" s="97" t="s">
        <v>662</v>
      </c>
      <c r="E3825" s="94">
        <v>8</v>
      </c>
      <c r="F3825" s="95">
        <v>33363</v>
      </c>
      <c r="G3825" s="95">
        <v>34725</v>
      </c>
      <c r="H3825" s="105" t="s">
        <v>10893</v>
      </c>
      <c r="I3825" s="97" t="s">
        <v>7989</v>
      </c>
      <c r="J3825" s="93"/>
    </row>
    <row r="3826" spans="1:10" ht="15">
      <c r="A3826" s="92">
        <v>608</v>
      </c>
      <c r="B3826" s="93" t="s">
        <v>10894</v>
      </c>
      <c r="C3826" s="93" t="s">
        <v>6996</v>
      </c>
      <c r="D3826" s="93" t="s">
        <v>662</v>
      </c>
      <c r="E3826" s="94">
        <v>8</v>
      </c>
      <c r="F3826" s="95">
        <v>34599</v>
      </c>
      <c r="G3826" s="95">
        <v>34989</v>
      </c>
      <c r="H3826" s="105" t="s">
        <v>10895</v>
      </c>
      <c r="I3826" s="97" t="s">
        <v>7989</v>
      </c>
      <c r="J3826" s="93"/>
    </row>
    <row r="3827" spans="1:10" ht="15">
      <c r="A3827" s="92">
        <v>609</v>
      </c>
      <c r="B3827" s="93" t="s">
        <v>10896</v>
      </c>
      <c r="C3827" s="93" t="s">
        <v>10897</v>
      </c>
      <c r="D3827" s="93" t="s">
        <v>662</v>
      </c>
      <c r="E3827" s="94">
        <v>8</v>
      </c>
      <c r="F3827" s="95">
        <v>33359</v>
      </c>
      <c r="G3827" s="95">
        <v>34573</v>
      </c>
      <c r="H3827" s="105" t="s">
        <v>10898</v>
      </c>
      <c r="I3827" s="93" t="s">
        <v>7989</v>
      </c>
      <c r="J3827" s="93"/>
    </row>
    <row r="3828" spans="1:10" ht="15">
      <c r="A3828" s="92">
        <v>610</v>
      </c>
      <c r="B3828" s="93" t="s">
        <v>10899</v>
      </c>
      <c r="C3828" s="93" t="s">
        <v>10900</v>
      </c>
      <c r="D3828" s="93" t="s">
        <v>662</v>
      </c>
      <c r="E3828" s="94">
        <v>8</v>
      </c>
      <c r="F3828" s="95">
        <v>33329</v>
      </c>
      <c r="G3828" s="95">
        <v>33369</v>
      </c>
      <c r="H3828" s="105" t="s">
        <v>10901</v>
      </c>
      <c r="I3828" s="93" t="s">
        <v>7989</v>
      </c>
      <c r="J3828" s="93"/>
    </row>
    <row r="3829" spans="1:10" ht="15">
      <c r="A3829" s="92">
        <v>611</v>
      </c>
      <c r="B3829" s="93" t="s">
        <v>10902</v>
      </c>
      <c r="C3829" s="93" t="s">
        <v>7444</v>
      </c>
      <c r="D3829" s="93" t="s">
        <v>662</v>
      </c>
      <c r="E3829" s="94">
        <v>8</v>
      </c>
      <c r="F3829" s="95">
        <v>33314</v>
      </c>
      <c r="G3829" s="95">
        <v>37719</v>
      </c>
      <c r="H3829" s="105" t="s">
        <v>10903</v>
      </c>
      <c r="I3829" s="93" t="s">
        <v>7989</v>
      </c>
      <c r="J3829" s="93"/>
    </row>
    <row r="3830" spans="1:10" ht="15">
      <c r="A3830" s="92">
        <v>612</v>
      </c>
      <c r="B3830" s="93" t="s">
        <v>10904</v>
      </c>
      <c r="C3830" s="93" t="s">
        <v>9258</v>
      </c>
      <c r="D3830" s="93" t="s">
        <v>662</v>
      </c>
      <c r="E3830" s="94">
        <v>8</v>
      </c>
      <c r="F3830" s="95">
        <v>33325</v>
      </c>
      <c r="G3830" s="95">
        <v>34507</v>
      </c>
      <c r="H3830" s="105" t="s">
        <v>10905</v>
      </c>
      <c r="I3830" s="97" t="s">
        <v>7989</v>
      </c>
      <c r="J3830" s="93"/>
    </row>
    <row r="3831" spans="1:10" ht="15">
      <c r="A3831" s="92">
        <v>613</v>
      </c>
      <c r="B3831" s="93" t="s">
        <v>10906</v>
      </c>
      <c r="C3831" s="93" t="s">
        <v>10907</v>
      </c>
      <c r="D3831" s="93" t="s">
        <v>662</v>
      </c>
      <c r="E3831" s="94">
        <v>8</v>
      </c>
      <c r="F3831" s="95">
        <v>33359</v>
      </c>
      <c r="G3831" s="95">
        <v>37719</v>
      </c>
      <c r="H3831" s="105" t="s">
        <v>10908</v>
      </c>
      <c r="I3831" s="93" t="s">
        <v>7989</v>
      </c>
      <c r="J3831" s="93"/>
    </row>
    <row r="3832" spans="1:10" ht="15">
      <c r="A3832" s="92">
        <v>614</v>
      </c>
      <c r="B3832" s="93" t="s">
        <v>10909</v>
      </c>
      <c r="C3832" s="93" t="s">
        <v>10910</v>
      </c>
      <c r="D3832" s="93" t="s">
        <v>662</v>
      </c>
      <c r="E3832" s="94">
        <v>8</v>
      </c>
      <c r="F3832" s="95">
        <v>33359</v>
      </c>
      <c r="G3832" s="95">
        <v>33372</v>
      </c>
      <c r="H3832" s="105" t="s">
        <v>10911</v>
      </c>
      <c r="I3832" s="93" t="s">
        <v>7989</v>
      </c>
      <c r="J3832" s="93"/>
    </row>
    <row r="3833" spans="1:10" ht="15">
      <c r="A3833" s="92">
        <v>615</v>
      </c>
      <c r="B3833" s="93" t="s">
        <v>10912</v>
      </c>
      <c r="C3833" s="93" t="s">
        <v>10913</v>
      </c>
      <c r="D3833" s="93" t="s">
        <v>662</v>
      </c>
      <c r="E3833" s="94">
        <v>8</v>
      </c>
      <c r="F3833" s="95">
        <v>33366</v>
      </c>
      <c r="G3833" s="95">
        <v>34869</v>
      </c>
      <c r="H3833" s="105" t="s">
        <v>10914</v>
      </c>
      <c r="I3833" s="97" t="s">
        <v>7989</v>
      </c>
      <c r="J3833" s="93"/>
    </row>
    <row r="3834" spans="1:10" ht="15">
      <c r="A3834" s="92">
        <v>616</v>
      </c>
      <c r="B3834" s="93" t="s">
        <v>10915</v>
      </c>
      <c r="C3834" s="93" t="s">
        <v>10916</v>
      </c>
      <c r="D3834" s="93" t="s">
        <v>662</v>
      </c>
      <c r="E3834" s="94">
        <v>8</v>
      </c>
      <c r="F3834" s="95">
        <v>33329</v>
      </c>
      <c r="G3834" s="95">
        <v>33699</v>
      </c>
      <c r="H3834" s="105" t="s">
        <v>10917</v>
      </c>
      <c r="I3834" s="93" t="s">
        <v>7989</v>
      </c>
      <c r="J3834" s="93"/>
    </row>
    <row r="3835" spans="1:10" ht="15">
      <c r="A3835" s="92">
        <v>617</v>
      </c>
      <c r="B3835" s="93" t="s">
        <v>10918</v>
      </c>
      <c r="C3835" s="93" t="s">
        <v>10919</v>
      </c>
      <c r="D3835" s="93" t="s">
        <v>662</v>
      </c>
      <c r="E3835" s="94">
        <v>8</v>
      </c>
      <c r="F3835" s="95">
        <v>33359</v>
      </c>
      <c r="G3835" s="95">
        <v>33775</v>
      </c>
      <c r="H3835" s="105" t="s">
        <v>10920</v>
      </c>
      <c r="I3835" s="93" t="s">
        <v>7989</v>
      </c>
      <c r="J3835" s="93"/>
    </row>
    <row r="3836" spans="1:10" ht="15">
      <c r="A3836" s="92">
        <v>618</v>
      </c>
      <c r="B3836" s="93" t="s">
        <v>10921</v>
      </c>
      <c r="C3836" s="93" t="s">
        <v>10922</v>
      </c>
      <c r="D3836" s="93" t="s">
        <v>662</v>
      </c>
      <c r="E3836" s="94">
        <v>8</v>
      </c>
      <c r="F3836" s="95">
        <v>33325</v>
      </c>
      <c r="G3836" s="95">
        <v>34542</v>
      </c>
      <c r="H3836" s="105" t="s">
        <v>10923</v>
      </c>
      <c r="I3836" s="93" t="s">
        <v>7989</v>
      </c>
      <c r="J3836" s="93"/>
    </row>
    <row r="3837" spans="1:10" ht="15">
      <c r="A3837" s="92">
        <v>619</v>
      </c>
      <c r="B3837" s="93" t="s">
        <v>10924</v>
      </c>
      <c r="C3837" s="93" t="s">
        <v>10925</v>
      </c>
      <c r="D3837" s="93" t="s">
        <v>662</v>
      </c>
      <c r="E3837" s="94">
        <v>8</v>
      </c>
      <c r="F3837" s="95">
        <v>33329</v>
      </c>
      <c r="G3837" s="95">
        <v>33718</v>
      </c>
      <c r="H3837" s="105" t="s">
        <v>10926</v>
      </c>
      <c r="I3837" s="93" t="s">
        <v>7989</v>
      </c>
      <c r="J3837" s="93"/>
    </row>
    <row r="3838" spans="1:10" ht="15">
      <c r="A3838" s="92">
        <v>620</v>
      </c>
      <c r="B3838" s="93" t="s">
        <v>10927</v>
      </c>
      <c r="C3838" s="93" t="s">
        <v>10928</v>
      </c>
      <c r="D3838" s="93" t="s">
        <v>662</v>
      </c>
      <c r="E3838" s="94">
        <v>8</v>
      </c>
      <c r="F3838" s="95">
        <v>33359</v>
      </c>
      <c r="G3838" s="95">
        <v>33434</v>
      </c>
      <c r="H3838" s="105" t="s">
        <v>10929</v>
      </c>
      <c r="I3838" s="93" t="s">
        <v>7989</v>
      </c>
      <c r="J3838" s="93"/>
    </row>
    <row r="3839" spans="1:10" ht="15">
      <c r="A3839" s="92">
        <v>621</v>
      </c>
      <c r="B3839" s="93" t="s">
        <v>10930</v>
      </c>
      <c r="C3839" s="93" t="s">
        <v>10931</v>
      </c>
      <c r="D3839" s="93" t="s">
        <v>662</v>
      </c>
      <c r="E3839" s="94">
        <v>8</v>
      </c>
      <c r="F3839" s="95">
        <v>33329</v>
      </c>
      <c r="G3839" s="95">
        <v>33371</v>
      </c>
      <c r="H3839" s="105" t="s">
        <v>10932</v>
      </c>
      <c r="I3839" s="93" t="s">
        <v>7989</v>
      </c>
      <c r="J3839" s="93"/>
    </row>
    <row r="3840" spans="1:10" ht="15">
      <c r="A3840" s="92">
        <v>622</v>
      </c>
      <c r="B3840" s="93" t="s">
        <v>10933</v>
      </c>
      <c r="C3840" s="93" t="s">
        <v>10934</v>
      </c>
      <c r="D3840" s="93" t="s">
        <v>662</v>
      </c>
      <c r="E3840" s="94">
        <v>8</v>
      </c>
      <c r="F3840" s="95">
        <v>33361</v>
      </c>
      <c r="G3840" s="95">
        <v>34786</v>
      </c>
      <c r="H3840" s="105" t="s">
        <v>10935</v>
      </c>
      <c r="I3840" s="97" t="s">
        <v>7989</v>
      </c>
      <c r="J3840" s="93"/>
    </row>
    <row r="3841" spans="1:10" ht="15">
      <c r="A3841" s="92">
        <v>623</v>
      </c>
      <c r="B3841" s="93" t="s">
        <v>10936</v>
      </c>
      <c r="C3841" s="93" t="s">
        <v>9476</v>
      </c>
      <c r="D3841" s="93" t="s">
        <v>662</v>
      </c>
      <c r="E3841" s="94">
        <v>8</v>
      </c>
      <c r="F3841" s="95">
        <v>33359</v>
      </c>
      <c r="G3841" s="95">
        <v>34230</v>
      </c>
      <c r="H3841" s="105" t="s">
        <v>10937</v>
      </c>
      <c r="I3841" s="93" t="s">
        <v>7989</v>
      </c>
      <c r="J3841" s="93"/>
    </row>
    <row r="3842" spans="1:10" ht="15">
      <c r="A3842" s="92">
        <v>624</v>
      </c>
      <c r="B3842" s="93" t="s">
        <v>10938</v>
      </c>
      <c r="C3842" s="93" t="s">
        <v>10939</v>
      </c>
      <c r="D3842" s="93" t="s">
        <v>662</v>
      </c>
      <c r="E3842" s="94">
        <v>8</v>
      </c>
      <c r="F3842" s="95">
        <v>33360</v>
      </c>
      <c r="G3842" s="95">
        <v>33578</v>
      </c>
      <c r="H3842" s="105" t="s">
        <v>10940</v>
      </c>
      <c r="I3842" s="93" t="s">
        <v>7989</v>
      </c>
      <c r="J3842" s="93" t="s">
        <v>9478</v>
      </c>
    </row>
    <row r="3843" spans="1:10" ht="15">
      <c r="A3843" s="92">
        <v>625</v>
      </c>
      <c r="B3843" s="93" t="s">
        <v>10941</v>
      </c>
      <c r="C3843" s="93" t="s">
        <v>10942</v>
      </c>
      <c r="D3843" s="93" t="s">
        <v>662</v>
      </c>
      <c r="E3843" s="94">
        <v>8</v>
      </c>
      <c r="F3843" s="95">
        <v>33329</v>
      </c>
      <c r="G3843" s="95">
        <v>35596</v>
      </c>
      <c r="H3843" s="105" t="s">
        <v>10943</v>
      </c>
      <c r="I3843" s="93" t="s">
        <v>7989</v>
      </c>
      <c r="J3843" s="93"/>
    </row>
    <row r="3844" spans="1:10" ht="15">
      <c r="A3844" s="92">
        <v>626</v>
      </c>
      <c r="B3844" s="93" t="s">
        <v>10944</v>
      </c>
      <c r="C3844" s="93" t="s">
        <v>10945</v>
      </c>
      <c r="D3844" s="93" t="s">
        <v>662</v>
      </c>
      <c r="E3844" s="94">
        <v>8</v>
      </c>
      <c r="F3844" s="95">
        <v>33359</v>
      </c>
      <c r="G3844" s="95">
        <v>34634</v>
      </c>
      <c r="H3844" s="105" t="s">
        <v>10946</v>
      </c>
      <c r="I3844" s="93" t="s">
        <v>7989</v>
      </c>
      <c r="J3844" s="93"/>
    </row>
    <row r="3845" spans="1:10" ht="15">
      <c r="A3845" s="92">
        <v>627</v>
      </c>
      <c r="B3845" s="93" t="s">
        <v>10947</v>
      </c>
      <c r="C3845" s="93" t="s">
        <v>10948</v>
      </c>
      <c r="D3845" s="93" t="s">
        <v>662</v>
      </c>
      <c r="E3845" s="94">
        <v>8</v>
      </c>
      <c r="F3845" s="95">
        <v>33359</v>
      </c>
      <c r="G3845" s="95">
        <v>33892</v>
      </c>
      <c r="H3845" s="105" t="s">
        <v>10949</v>
      </c>
      <c r="I3845" s="93" t="s">
        <v>7989</v>
      </c>
      <c r="J3845" s="93"/>
    </row>
    <row r="3846" spans="1:10" ht="15">
      <c r="A3846" s="92">
        <v>628</v>
      </c>
      <c r="B3846" s="93" t="s">
        <v>10950</v>
      </c>
      <c r="C3846" s="93" t="s">
        <v>10951</v>
      </c>
      <c r="D3846" s="93" t="s">
        <v>662</v>
      </c>
      <c r="E3846" s="94">
        <v>8</v>
      </c>
      <c r="F3846" s="95">
        <v>33364</v>
      </c>
      <c r="G3846" s="95">
        <v>35150</v>
      </c>
      <c r="H3846" s="105" t="s">
        <v>10952</v>
      </c>
      <c r="I3846" s="93" t="s">
        <v>7989</v>
      </c>
      <c r="J3846" s="93"/>
    </row>
    <row r="3847" spans="1:10" ht="15">
      <c r="A3847" s="92">
        <v>629</v>
      </c>
      <c r="B3847" s="93" t="s">
        <v>10953</v>
      </c>
      <c r="C3847" s="93" t="s">
        <v>10643</v>
      </c>
      <c r="D3847" s="93" t="s">
        <v>662</v>
      </c>
      <c r="E3847" s="94">
        <v>8</v>
      </c>
      <c r="F3847" s="95">
        <v>33363</v>
      </c>
      <c r="G3847" s="95">
        <v>37719</v>
      </c>
      <c r="H3847" s="105" t="s">
        <v>10954</v>
      </c>
      <c r="I3847" s="97" t="s">
        <v>7989</v>
      </c>
      <c r="J3847" s="93"/>
    </row>
    <row r="3848" spans="1:10" ht="15">
      <c r="A3848" s="92">
        <v>630</v>
      </c>
      <c r="B3848" s="93" t="s">
        <v>10955</v>
      </c>
      <c r="C3848" s="93" t="s">
        <v>10956</v>
      </c>
      <c r="D3848" s="93" t="s">
        <v>662</v>
      </c>
      <c r="E3848" s="94">
        <v>8</v>
      </c>
      <c r="F3848" s="95">
        <v>33360</v>
      </c>
      <c r="G3848" s="95">
        <v>33600</v>
      </c>
      <c r="H3848" s="105" t="s">
        <v>10957</v>
      </c>
      <c r="I3848" s="93" t="s">
        <v>7989</v>
      </c>
      <c r="J3848" s="93"/>
    </row>
    <row r="3849" spans="1:10" ht="15">
      <c r="A3849" s="92">
        <v>631</v>
      </c>
      <c r="B3849" s="93" t="s">
        <v>10958</v>
      </c>
      <c r="C3849" s="93" t="s">
        <v>10959</v>
      </c>
      <c r="D3849" s="93" t="s">
        <v>662</v>
      </c>
      <c r="E3849" s="94">
        <v>8</v>
      </c>
      <c r="F3849" s="95">
        <v>33359</v>
      </c>
      <c r="G3849" s="95">
        <v>33568</v>
      </c>
      <c r="H3849" s="105" t="s">
        <v>10960</v>
      </c>
      <c r="I3849" s="93" t="s">
        <v>7989</v>
      </c>
      <c r="J3849" s="93"/>
    </row>
    <row r="3850" spans="1:10" ht="15">
      <c r="A3850" s="92">
        <v>632</v>
      </c>
      <c r="B3850" s="93" t="s">
        <v>10961</v>
      </c>
      <c r="C3850" s="93" t="s">
        <v>10962</v>
      </c>
      <c r="D3850" s="93" t="s">
        <v>662</v>
      </c>
      <c r="E3850" s="94">
        <v>8</v>
      </c>
      <c r="F3850" s="95">
        <v>33329</v>
      </c>
      <c r="G3850" s="95">
        <v>33709</v>
      </c>
      <c r="H3850" s="105" t="s">
        <v>10963</v>
      </c>
      <c r="I3850" s="93" t="s">
        <v>7989</v>
      </c>
      <c r="J3850" s="93"/>
    </row>
    <row r="3851" spans="1:10" ht="15">
      <c r="A3851" s="92">
        <v>633</v>
      </c>
      <c r="B3851" s="93" t="s">
        <v>10964</v>
      </c>
      <c r="C3851" s="93" t="s">
        <v>10965</v>
      </c>
      <c r="D3851" s="93" t="s">
        <v>662</v>
      </c>
      <c r="E3851" s="94">
        <v>8</v>
      </c>
      <c r="F3851" s="95">
        <v>33360</v>
      </c>
      <c r="G3851" s="95">
        <v>33598</v>
      </c>
      <c r="H3851" s="105" t="s">
        <v>10966</v>
      </c>
      <c r="I3851" s="93" t="s">
        <v>7989</v>
      </c>
      <c r="J3851" s="93"/>
    </row>
    <row r="3852" spans="1:10" ht="15">
      <c r="A3852" s="92">
        <v>634</v>
      </c>
      <c r="B3852" s="93" t="s">
        <v>10967</v>
      </c>
      <c r="C3852" s="93" t="s">
        <v>10968</v>
      </c>
      <c r="D3852" s="93" t="s">
        <v>662</v>
      </c>
      <c r="E3852" s="94">
        <v>8</v>
      </c>
      <c r="F3852" s="95">
        <v>33363</v>
      </c>
      <c r="G3852" s="95">
        <v>35638</v>
      </c>
      <c r="H3852" s="105" t="s">
        <v>10969</v>
      </c>
      <c r="I3852" s="93" t="s">
        <v>7989</v>
      </c>
      <c r="J3852" s="93"/>
    </row>
    <row r="3853" spans="1:10" ht="15">
      <c r="A3853" s="92">
        <v>635</v>
      </c>
      <c r="B3853" s="93" t="s">
        <v>10970</v>
      </c>
      <c r="C3853" s="93" t="s">
        <v>10971</v>
      </c>
      <c r="D3853" s="93" t="s">
        <v>662</v>
      </c>
      <c r="E3853" s="94">
        <v>8</v>
      </c>
      <c r="F3853" s="95">
        <v>33359</v>
      </c>
      <c r="G3853" s="95">
        <v>35163</v>
      </c>
      <c r="H3853" s="105" t="s">
        <v>10972</v>
      </c>
      <c r="I3853" s="97" t="s">
        <v>7989</v>
      </c>
      <c r="J3853" s="93"/>
    </row>
    <row r="3854" spans="1:10" ht="15">
      <c r="A3854" s="92">
        <v>636</v>
      </c>
      <c r="B3854" s="93" t="s">
        <v>10973</v>
      </c>
      <c r="C3854" s="93" t="s">
        <v>10974</v>
      </c>
      <c r="D3854" s="93" t="s">
        <v>662</v>
      </c>
      <c r="E3854" s="94">
        <v>8</v>
      </c>
      <c r="F3854" s="95">
        <v>33329</v>
      </c>
      <c r="G3854" s="95">
        <v>33381</v>
      </c>
      <c r="H3854" s="105" t="s">
        <v>10975</v>
      </c>
      <c r="I3854" s="93" t="s">
        <v>7989</v>
      </c>
      <c r="J3854" s="93"/>
    </row>
    <row r="3855" spans="1:10" ht="15">
      <c r="A3855" s="92">
        <v>637</v>
      </c>
      <c r="B3855" s="93" t="s">
        <v>10976</v>
      </c>
      <c r="C3855" s="93" t="s">
        <v>10977</v>
      </c>
      <c r="D3855" s="93" t="s">
        <v>662</v>
      </c>
      <c r="E3855" s="94">
        <v>8</v>
      </c>
      <c r="F3855" s="95">
        <v>33359</v>
      </c>
      <c r="G3855" s="95">
        <v>34318</v>
      </c>
      <c r="H3855" s="105" t="s">
        <v>10978</v>
      </c>
      <c r="I3855" s="93" t="s">
        <v>7989</v>
      </c>
      <c r="J3855" s="93"/>
    </row>
    <row r="3856" spans="1:10" ht="15">
      <c r="A3856" s="92">
        <v>638</v>
      </c>
      <c r="B3856" s="93" t="s">
        <v>10979</v>
      </c>
      <c r="C3856" s="93" t="s">
        <v>10046</v>
      </c>
      <c r="D3856" s="93" t="s">
        <v>662</v>
      </c>
      <c r="E3856" s="94">
        <v>8</v>
      </c>
      <c r="F3856" s="95">
        <v>33329</v>
      </c>
      <c r="G3856" s="95">
        <v>33567</v>
      </c>
      <c r="H3856" s="105" t="s">
        <v>10980</v>
      </c>
      <c r="I3856" s="93" t="s">
        <v>7989</v>
      </c>
      <c r="J3856" s="93"/>
    </row>
    <row r="3857" spans="1:10" ht="15">
      <c r="A3857" s="92">
        <v>639</v>
      </c>
      <c r="B3857" s="93" t="s">
        <v>10981</v>
      </c>
      <c r="C3857" s="93" t="s">
        <v>10982</v>
      </c>
      <c r="D3857" s="93" t="s">
        <v>662</v>
      </c>
      <c r="E3857" s="94">
        <v>8</v>
      </c>
      <c r="F3857" s="95">
        <v>33363</v>
      </c>
      <c r="G3857" s="95">
        <v>35639</v>
      </c>
      <c r="H3857" s="105" t="s">
        <v>10983</v>
      </c>
      <c r="I3857" s="93" t="s">
        <v>7989</v>
      </c>
      <c r="J3857" s="93"/>
    </row>
    <row r="3858" spans="1:10" ht="15">
      <c r="A3858" s="92">
        <v>640</v>
      </c>
      <c r="B3858" s="93" t="s">
        <v>10984</v>
      </c>
      <c r="C3858" s="93" t="s">
        <v>9267</v>
      </c>
      <c r="D3858" s="93" t="s">
        <v>662</v>
      </c>
      <c r="E3858" s="94">
        <v>8</v>
      </c>
      <c r="F3858" s="95">
        <v>33365</v>
      </c>
      <c r="G3858" s="95">
        <v>35389</v>
      </c>
      <c r="H3858" s="105" t="s">
        <v>10985</v>
      </c>
      <c r="I3858" s="97" t="s">
        <v>7989</v>
      </c>
      <c r="J3858" s="93"/>
    </row>
    <row r="3859" spans="1:10" ht="15">
      <c r="A3859" s="92">
        <v>641</v>
      </c>
      <c r="B3859" s="93" t="s">
        <v>10986</v>
      </c>
      <c r="C3859" s="93" t="s">
        <v>10987</v>
      </c>
      <c r="D3859" s="93" t="s">
        <v>662</v>
      </c>
      <c r="E3859" s="94">
        <v>8</v>
      </c>
      <c r="F3859" s="95">
        <v>33359</v>
      </c>
      <c r="G3859" s="95">
        <v>33536</v>
      </c>
      <c r="H3859" s="105" t="s">
        <v>10988</v>
      </c>
      <c r="I3859" s="93" t="s">
        <v>7989</v>
      </c>
      <c r="J3859" s="93"/>
    </row>
    <row r="3860" spans="1:10" ht="15">
      <c r="A3860" s="92">
        <v>642</v>
      </c>
      <c r="B3860" s="93" t="s">
        <v>10989</v>
      </c>
      <c r="C3860" s="93" t="s">
        <v>9250</v>
      </c>
      <c r="D3860" s="93" t="s">
        <v>662</v>
      </c>
      <c r="E3860" s="94">
        <v>8</v>
      </c>
      <c r="F3860" s="95">
        <v>37579</v>
      </c>
      <c r="G3860" s="95">
        <v>37719</v>
      </c>
      <c r="H3860" s="105" t="s">
        <v>10990</v>
      </c>
      <c r="I3860" s="97" t="s">
        <v>7989</v>
      </c>
      <c r="J3860" s="93"/>
    </row>
    <row r="3861" spans="1:10" ht="15">
      <c r="A3861" s="92">
        <v>643</v>
      </c>
      <c r="B3861" s="93" t="s">
        <v>10991</v>
      </c>
      <c r="C3861" s="93" t="s">
        <v>10992</v>
      </c>
      <c r="D3861" s="93" t="s">
        <v>662</v>
      </c>
      <c r="E3861" s="94">
        <v>8</v>
      </c>
      <c r="F3861" s="95">
        <v>33329</v>
      </c>
      <c r="G3861" s="95">
        <v>33567</v>
      </c>
      <c r="H3861" s="105" t="s">
        <v>10993</v>
      </c>
      <c r="I3861" s="93" t="s">
        <v>7989</v>
      </c>
      <c r="J3861" s="93"/>
    </row>
    <row r="3862" spans="1:10" ht="15">
      <c r="A3862" s="92">
        <v>644</v>
      </c>
      <c r="B3862" s="93" t="s">
        <v>10994</v>
      </c>
      <c r="C3862" s="93" t="s">
        <v>8014</v>
      </c>
      <c r="D3862" s="93" t="s">
        <v>662</v>
      </c>
      <c r="E3862" s="94">
        <v>8</v>
      </c>
      <c r="F3862" s="95">
        <v>33361</v>
      </c>
      <c r="G3862" s="95">
        <v>36096</v>
      </c>
      <c r="H3862" s="105" t="s">
        <v>10995</v>
      </c>
      <c r="I3862" s="97" t="s">
        <v>7989</v>
      </c>
      <c r="J3862" s="93"/>
    </row>
    <row r="3863" spans="1:10" ht="15">
      <c r="A3863" s="92">
        <v>645</v>
      </c>
      <c r="B3863" s="93" t="s">
        <v>10996</v>
      </c>
      <c r="C3863" s="93" t="s">
        <v>7160</v>
      </c>
      <c r="D3863" s="93" t="s">
        <v>662</v>
      </c>
      <c r="E3863" s="94">
        <v>8</v>
      </c>
      <c r="F3863" s="95">
        <v>33312</v>
      </c>
      <c r="G3863" s="95">
        <v>34996</v>
      </c>
      <c r="H3863" s="105" t="s">
        <v>10997</v>
      </c>
      <c r="I3863" s="97" t="s">
        <v>7989</v>
      </c>
      <c r="J3863" s="93"/>
    </row>
    <row r="3864" spans="1:10" ht="15">
      <c r="A3864" s="92">
        <v>646</v>
      </c>
      <c r="B3864" s="93" t="s">
        <v>10998</v>
      </c>
      <c r="C3864" s="93" t="s">
        <v>10999</v>
      </c>
      <c r="D3864" s="93" t="s">
        <v>662</v>
      </c>
      <c r="E3864" s="94">
        <v>8</v>
      </c>
      <c r="F3864" s="95">
        <v>33330</v>
      </c>
      <c r="G3864" s="95">
        <v>35740</v>
      </c>
      <c r="H3864" s="105" t="s">
        <v>11000</v>
      </c>
      <c r="I3864" s="93" t="s">
        <v>7989</v>
      </c>
      <c r="J3864" s="93"/>
    </row>
    <row r="3865" spans="1:10" ht="15">
      <c r="A3865" s="92">
        <v>647</v>
      </c>
      <c r="B3865" s="93" t="s">
        <v>11001</v>
      </c>
      <c r="C3865" s="93" t="s">
        <v>10945</v>
      </c>
      <c r="D3865" s="93" t="s">
        <v>662</v>
      </c>
      <c r="E3865" s="94">
        <v>8</v>
      </c>
      <c r="F3865" s="95">
        <v>33359</v>
      </c>
      <c r="G3865" s="95">
        <v>34634</v>
      </c>
      <c r="H3865" s="105" t="s">
        <v>11002</v>
      </c>
      <c r="I3865" s="97" t="s">
        <v>7989</v>
      </c>
      <c r="J3865" s="93"/>
    </row>
    <row r="3866" spans="1:10" ht="15">
      <c r="A3866" s="92">
        <v>648</v>
      </c>
      <c r="B3866" s="93" t="s">
        <v>11003</v>
      </c>
      <c r="C3866" s="93" t="s">
        <v>11004</v>
      </c>
      <c r="D3866" s="93" t="s">
        <v>662</v>
      </c>
      <c r="E3866" s="94">
        <v>8</v>
      </c>
      <c r="F3866" s="95">
        <v>33668</v>
      </c>
      <c r="G3866" s="95">
        <v>33997</v>
      </c>
      <c r="H3866" s="105" t="s">
        <v>11005</v>
      </c>
      <c r="I3866" s="93" t="s">
        <v>7989</v>
      </c>
      <c r="J3866" s="93"/>
    </row>
    <row r="3867" spans="1:10" ht="15">
      <c r="A3867" s="92">
        <v>649</v>
      </c>
      <c r="B3867" s="93" t="s">
        <v>11006</v>
      </c>
      <c r="C3867" s="93" t="s">
        <v>8031</v>
      </c>
      <c r="D3867" s="93" t="s">
        <v>662</v>
      </c>
      <c r="E3867" s="94">
        <v>8</v>
      </c>
      <c r="F3867" s="95">
        <v>33359</v>
      </c>
      <c r="G3867" s="95">
        <v>33967</v>
      </c>
      <c r="H3867" s="105" t="s">
        <v>11007</v>
      </c>
      <c r="I3867" s="93" t="s">
        <v>7989</v>
      </c>
      <c r="J3867" s="93"/>
    </row>
    <row r="3868" spans="1:10" ht="15">
      <c r="A3868" s="92">
        <v>650</v>
      </c>
      <c r="B3868" s="93" t="s">
        <v>11008</v>
      </c>
      <c r="C3868" s="93" t="s">
        <v>11009</v>
      </c>
      <c r="D3868" s="93" t="s">
        <v>662</v>
      </c>
      <c r="E3868" s="94">
        <v>8</v>
      </c>
      <c r="F3868" s="95">
        <v>33359</v>
      </c>
      <c r="G3868" s="95">
        <v>33864</v>
      </c>
      <c r="H3868" s="105" t="s">
        <v>11010</v>
      </c>
      <c r="I3868" s="93" t="s">
        <v>7989</v>
      </c>
      <c r="J3868" s="93"/>
    </row>
    <row r="3869" spans="1:10" ht="15">
      <c r="A3869" s="92">
        <v>651</v>
      </c>
      <c r="B3869" s="93" t="s">
        <v>11011</v>
      </c>
      <c r="C3869" s="93" t="s">
        <v>11012</v>
      </c>
      <c r="D3869" s="93" t="s">
        <v>662</v>
      </c>
      <c r="E3869" s="94">
        <v>8</v>
      </c>
      <c r="F3869" s="95">
        <v>33314</v>
      </c>
      <c r="G3869" s="95">
        <v>34252</v>
      </c>
      <c r="H3869" s="105" t="s">
        <v>11013</v>
      </c>
      <c r="I3869" s="93" t="s">
        <v>7989</v>
      </c>
      <c r="J3869" s="93"/>
    </row>
    <row r="3870" spans="1:10" ht="15">
      <c r="A3870" s="92">
        <v>652</v>
      </c>
      <c r="B3870" s="93" t="s">
        <v>11014</v>
      </c>
      <c r="C3870" s="93" t="s">
        <v>11015</v>
      </c>
      <c r="D3870" s="93" t="s">
        <v>662</v>
      </c>
      <c r="E3870" s="94">
        <v>8</v>
      </c>
      <c r="F3870" s="95">
        <v>33327</v>
      </c>
      <c r="G3870" s="95">
        <v>34507</v>
      </c>
      <c r="H3870" s="105" t="s">
        <v>11016</v>
      </c>
      <c r="I3870" s="93" t="s">
        <v>7989</v>
      </c>
      <c r="J3870" s="93"/>
    </row>
    <row r="3871" spans="1:10" ht="15">
      <c r="A3871" s="92">
        <v>653</v>
      </c>
      <c r="B3871" s="93" t="s">
        <v>11017</v>
      </c>
      <c r="C3871" s="93" t="s">
        <v>11018</v>
      </c>
      <c r="D3871" s="93" t="s">
        <v>662</v>
      </c>
      <c r="E3871" s="94">
        <v>8</v>
      </c>
      <c r="F3871" s="95">
        <v>33359</v>
      </c>
      <c r="G3871" s="95">
        <v>33568</v>
      </c>
      <c r="H3871" s="105" t="s">
        <v>11019</v>
      </c>
      <c r="I3871" s="93" t="s">
        <v>7989</v>
      </c>
      <c r="J3871" s="93"/>
    </row>
    <row r="3872" spans="1:10" ht="15">
      <c r="A3872" s="92">
        <v>654</v>
      </c>
      <c r="B3872" s="93" t="s">
        <v>11020</v>
      </c>
      <c r="C3872" s="93" t="s">
        <v>11021</v>
      </c>
      <c r="D3872" s="93" t="s">
        <v>662</v>
      </c>
      <c r="E3872" s="94">
        <v>8</v>
      </c>
      <c r="F3872" s="95">
        <v>33359</v>
      </c>
      <c r="G3872" s="95">
        <v>33871</v>
      </c>
      <c r="H3872" s="105" t="s">
        <v>11022</v>
      </c>
      <c r="I3872" s="93" t="s">
        <v>7989</v>
      </c>
      <c r="J3872" s="93"/>
    </row>
    <row r="3873" spans="1:10" ht="15">
      <c r="A3873" s="92">
        <v>655</v>
      </c>
      <c r="B3873" s="93" t="s">
        <v>11023</v>
      </c>
      <c r="C3873" s="93" t="s">
        <v>8578</v>
      </c>
      <c r="D3873" s="93" t="s">
        <v>662</v>
      </c>
      <c r="E3873" s="94">
        <v>8</v>
      </c>
      <c r="F3873" s="95">
        <v>33362</v>
      </c>
      <c r="G3873" s="95">
        <v>33848</v>
      </c>
      <c r="H3873" s="105" t="s">
        <v>11024</v>
      </c>
      <c r="I3873" s="97" t="s">
        <v>7989</v>
      </c>
      <c r="J3873" s="93"/>
    </row>
    <row r="3874" spans="1:10" ht="15">
      <c r="A3874" s="92">
        <v>656</v>
      </c>
      <c r="B3874" s="93" t="s">
        <v>11025</v>
      </c>
      <c r="C3874" s="93" t="s">
        <v>11026</v>
      </c>
      <c r="D3874" s="93" t="s">
        <v>662</v>
      </c>
      <c r="E3874" s="94">
        <v>8</v>
      </c>
      <c r="F3874" s="95">
        <v>33359</v>
      </c>
      <c r="G3874" s="95">
        <v>33434</v>
      </c>
      <c r="H3874" s="105" t="s">
        <v>11027</v>
      </c>
      <c r="I3874" s="93" t="s">
        <v>7989</v>
      </c>
      <c r="J3874" s="93"/>
    </row>
    <row r="3875" spans="1:10" ht="15">
      <c r="A3875" s="92">
        <v>657</v>
      </c>
      <c r="B3875" s="93" t="s">
        <v>11028</v>
      </c>
      <c r="C3875" s="93" t="s">
        <v>11029</v>
      </c>
      <c r="D3875" s="93" t="s">
        <v>662</v>
      </c>
      <c r="E3875" s="94">
        <v>8</v>
      </c>
      <c r="F3875" s="95">
        <v>33362</v>
      </c>
      <c r="G3875" s="95">
        <v>34103</v>
      </c>
      <c r="H3875" s="105" t="s">
        <v>11030</v>
      </c>
      <c r="I3875" s="93" t="s">
        <v>7989</v>
      </c>
      <c r="J3875" s="93"/>
    </row>
    <row r="3876" spans="1:10" ht="15">
      <c r="A3876" s="92">
        <v>658</v>
      </c>
      <c r="B3876" s="93" t="s">
        <v>11031</v>
      </c>
      <c r="C3876" s="93" t="s">
        <v>10211</v>
      </c>
      <c r="D3876" s="93" t="s">
        <v>662</v>
      </c>
      <c r="E3876" s="94">
        <v>8</v>
      </c>
      <c r="F3876" s="95">
        <v>33359</v>
      </c>
      <c r="G3876" s="95">
        <v>33650</v>
      </c>
      <c r="H3876" s="105" t="s">
        <v>11032</v>
      </c>
      <c r="I3876" s="93" t="s">
        <v>7989</v>
      </c>
      <c r="J3876" s="93" t="s">
        <v>9478</v>
      </c>
    </row>
    <row r="3877" spans="1:10" ht="15">
      <c r="A3877" s="92">
        <v>659</v>
      </c>
      <c r="B3877" s="93" t="s">
        <v>11033</v>
      </c>
      <c r="C3877" s="93" t="s">
        <v>11034</v>
      </c>
      <c r="D3877" s="93" t="s">
        <v>662</v>
      </c>
      <c r="E3877" s="94">
        <v>8</v>
      </c>
      <c r="F3877" s="95">
        <v>33360</v>
      </c>
      <c r="G3877" s="95">
        <v>33587</v>
      </c>
      <c r="H3877" s="105" t="s">
        <v>11035</v>
      </c>
      <c r="I3877" s="93" t="s">
        <v>7989</v>
      </c>
      <c r="J3877" s="93"/>
    </row>
    <row r="3878" spans="1:10" ht="15">
      <c r="A3878" s="92">
        <v>660</v>
      </c>
      <c r="B3878" s="93" t="s">
        <v>11036</v>
      </c>
      <c r="C3878" s="93" t="s">
        <v>10052</v>
      </c>
      <c r="D3878" s="93" t="s">
        <v>662</v>
      </c>
      <c r="E3878" s="94">
        <v>8</v>
      </c>
      <c r="F3878" s="95">
        <v>33359</v>
      </c>
      <c r="G3878" s="95">
        <v>33592</v>
      </c>
      <c r="H3878" s="105" t="s">
        <v>11037</v>
      </c>
      <c r="I3878" s="93" t="s">
        <v>7989</v>
      </c>
      <c r="J3878" s="93"/>
    </row>
    <row r="3879" spans="1:10" ht="15">
      <c r="A3879" s="92">
        <v>661</v>
      </c>
      <c r="B3879" s="93" t="s">
        <v>11038</v>
      </c>
      <c r="C3879" s="93" t="s">
        <v>11039</v>
      </c>
      <c r="D3879" s="93" t="s">
        <v>662</v>
      </c>
      <c r="E3879" s="94">
        <v>8</v>
      </c>
      <c r="F3879" s="95">
        <v>33359</v>
      </c>
      <c r="G3879" s="95">
        <v>33592</v>
      </c>
      <c r="H3879" s="105" t="s">
        <v>11040</v>
      </c>
      <c r="I3879" s="93" t="s">
        <v>7989</v>
      </c>
      <c r="J3879" s="93"/>
    </row>
    <row r="3880" spans="1:10" ht="15">
      <c r="A3880" s="92">
        <v>662</v>
      </c>
      <c r="B3880" s="93" t="s">
        <v>11041</v>
      </c>
      <c r="C3880" s="93" t="s">
        <v>11042</v>
      </c>
      <c r="D3880" s="93" t="s">
        <v>662</v>
      </c>
      <c r="E3880" s="94">
        <v>8</v>
      </c>
      <c r="F3880" s="95">
        <v>33329</v>
      </c>
      <c r="G3880" s="95">
        <v>34057</v>
      </c>
      <c r="H3880" s="105" t="s">
        <v>11043</v>
      </c>
      <c r="I3880" s="93" t="s">
        <v>7989</v>
      </c>
      <c r="J3880" s="93"/>
    </row>
    <row r="3881" spans="1:10" ht="15">
      <c r="A3881" s="92">
        <v>663</v>
      </c>
      <c r="B3881" s="93" t="s">
        <v>11044</v>
      </c>
      <c r="C3881" s="93" t="s">
        <v>11045</v>
      </c>
      <c r="D3881" s="93" t="s">
        <v>662</v>
      </c>
      <c r="E3881" s="94">
        <v>8</v>
      </c>
      <c r="F3881" s="95">
        <v>33363</v>
      </c>
      <c r="G3881" s="95">
        <v>35684</v>
      </c>
      <c r="H3881" s="105" t="s">
        <v>11046</v>
      </c>
      <c r="I3881" s="97" t="s">
        <v>7989</v>
      </c>
      <c r="J3881" s="93"/>
    </row>
    <row r="3882" spans="1:10" ht="15">
      <c r="A3882" s="92">
        <v>664</v>
      </c>
      <c r="B3882" s="93" t="s">
        <v>11047</v>
      </c>
      <c r="C3882" s="93" t="s">
        <v>11048</v>
      </c>
      <c r="D3882" s="93" t="s">
        <v>662</v>
      </c>
      <c r="E3882" s="94">
        <v>8</v>
      </c>
      <c r="F3882" s="95">
        <v>33329</v>
      </c>
      <c r="G3882" s="95">
        <v>33371</v>
      </c>
      <c r="H3882" s="105" t="s">
        <v>11049</v>
      </c>
      <c r="I3882" s="93" t="s">
        <v>7989</v>
      </c>
      <c r="J3882" s="93"/>
    </row>
    <row r="3883" spans="1:10" ht="15">
      <c r="A3883" s="92">
        <v>665</v>
      </c>
      <c r="B3883" s="93" t="s">
        <v>11050</v>
      </c>
      <c r="C3883" s="93" t="s">
        <v>11051</v>
      </c>
      <c r="D3883" s="93" t="s">
        <v>662</v>
      </c>
      <c r="E3883" s="94">
        <v>8</v>
      </c>
      <c r="F3883" s="95">
        <v>33359</v>
      </c>
      <c r="G3883" s="95">
        <v>33480</v>
      </c>
      <c r="H3883" s="105" t="s">
        <v>11052</v>
      </c>
      <c r="I3883" s="93" t="s">
        <v>7989</v>
      </c>
      <c r="J3883" s="93"/>
    </row>
    <row r="3884" spans="1:10" ht="15">
      <c r="A3884" s="92">
        <v>666</v>
      </c>
      <c r="B3884" s="93" t="s">
        <v>11053</v>
      </c>
      <c r="C3884" s="93" t="s">
        <v>10234</v>
      </c>
      <c r="D3884" s="93" t="s">
        <v>662</v>
      </c>
      <c r="E3884" s="94">
        <v>8</v>
      </c>
      <c r="F3884" s="95">
        <v>33359</v>
      </c>
      <c r="G3884" s="95">
        <v>34025</v>
      </c>
      <c r="H3884" s="105" t="s">
        <v>11054</v>
      </c>
      <c r="I3884" s="93" t="s">
        <v>7989</v>
      </c>
      <c r="J3884" s="93"/>
    </row>
    <row r="3885" spans="1:10" ht="15">
      <c r="A3885" s="92">
        <v>667</v>
      </c>
      <c r="B3885" s="93" t="s">
        <v>11055</v>
      </c>
      <c r="C3885" s="93" t="s">
        <v>11056</v>
      </c>
      <c r="D3885" s="93" t="s">
        <v>662</v>
      </c>
      <c r="E3885" s="94">
        <v>8</v>
      </c>
      <c r="F3885" s="95">
        <v>33360</v>
      </c>
      <c r="G3885" s="95">
        <v>33598</v>
      </c>
      <c r="H3885" s="105" t="s">
        <v>11057</v>
      </c>
      <c r="I3885" s="93" t="s">
        <v>7989</v>
      </c>
      <c r="J3885" s="93"/>
    </row>
    <row r="3886" spans="1:10" ht="15">
      <c r="A3886" s="92">
        <v>668</v>
      </c>
      <c r="B3886" s="93" t="s">
        <v>11058</v>
      </c>
      <c r="C3886" s="93" t="s">
        <v>11059</v>
      </c>
      <c r="D3886" s="93" t="s">
        <v>662</v>
      </c>
      <c r="E3886" s="94">
        <v>8</v>
      </c>
      <c r="F3886" s="95">
        <v>33329</v>
      </c>
      <c r="G3886" s="95">
        <v>33510</v>
      </c>
      <c r="H3886" s="105" t="s">
        <v>11060</v>
      </c>
      <c r="I3886" s="93" t="s">
        <v>7989</v>
      </c>
      <c r="J3886" s="93"/>
    </row>
    <row r="3887" spans="1:10" ht="15">
      <c r="A3887" s="92">
        <v>669</v>
      </c>
      <c r="B3887" s="100" t="s">
        <v>11061</v>
      </c>
      <c r="C3887" s="100" t="s">
        <v>11062</v>
      </c>
      <c r="D3887" s="93" t="s">
        <v>662</v>
      </c>
      <c r="E3887" s="94">
        <v>8</v>
      </c>
      <c r="F3887" s="95">
        <v>33359</v>
      </c>
      <c r="G3887" s="95">
        <v>33449</v>
      </c>
      <c r="H3887" s="105" t="s">
        <v>11063</v>
      </c>
      <c r="I3887" s="93" t="s">
        <v>7989</v>
      </c>
      <c r="J3887" s="93"/>
    </row>
    <row r="3888" spans="1:10" ht="15">
      <c r="A3888" s="92">
        <v>670</v>
      </c>
      <c r="B3888" s="93" t="s">
        <v>11064</v>
      </c>
      <c r="C3888" s="93" t="s">
        <v>11065</v>
      </c>
      <c r="D3888" s="93" t="s">
        <v>662</v>
      </c>
      <c r="E3888" s="94">
        <v>8</v>
      </c>
      <c r="F3888" s="95">
        <v>33373</v>
      </c>
      <c r="G3888" s="95">
        <v>34542</v>
      </c>
      <c r="H3888" s="105" t="s">
        <v>11066</v>
      </c>
      <c r="I3888" s="93" t="s">
        <v>7989</v>
      </c>
      <c r="J3888" s="93"/>
    </row>
    <row r="3889" spans="1:10" ht="15">
      <c r="A3889" s="92">
        <v>671</v>
      </c>
      <c r="B3889" s="93" t="s">
        <v>11067</v>
      </c>
      <c r="C3889" s="93" t="s">
        <v>11068</v>
      </c>
      <c r="D3889" s="93" t="s">
        <v>662</v>
      </c>
      <c r="E3889" s="94">
        <v>8</v>
      </c>
      <c r="F3889" s="95">
        <v>33359</v>
      </c>
      <c r="G3889" s="95">
        <v>33718</v>
      </c>
      <c r="H3889" s="105" t="s">
        <v>11069</v>
      </c>
      <c r="I3889" s="93" t="s">
        <v>7989</v>
      </c>
      <c r="J3889" s="93"/>
    </row>
    <row r="3890" spans="1:10" ht="15">
      <c r="A3890" s="92">
        <v>672</v>
      </c>
      <c r="B3890" s="93" t="s">
        <v>11070</v>
      </c>
      <c r="C3890" s="93" t="s">
        <v>11071</v>
      </c>
      <c r="D3890" s="93" t="s">
        <v>662</v>
      </c>
      <c r="E3890" s="94">
        <v>8</v>
      </c>
      <c r="F3890" s="95">
        <v>33359</v>
      </c>
      <c r="G3890" s="95">
        <v>34300</v>
      </c>
      <c r="H3890" s="105" t="s">
        <v>11072</v>
      </c>
      <c r="I3890" s="93" t="s">
        <v>7989</v>
      </c>
      <c r="J3890" s="93"/>
    </row>
    <row r="3891" spans="1:10" ht="15">
      <c r="A3891" s="92">
        <v>673</v>
      </c>
      <c r="B3891" s="93" t="s">
        <v>11073</v>
      </c>
      <c r="C3891" s="93" t="s">
        <v>11074</v>
      </c>
      <c r="D3891" s="93" t="s">
        <v>662</v>
      </c>
      <c r="E3891" s="94">
        <v>8</v>
      </c>
      <c r="F3891" s="95">
        <v>33360</v>
      </c>
      <c r="G3891" s="95">
        <v>34303</v>
      </c>
      <c r="H3891" s="105" t="s">
        <v>11075</v>
      </c>
      <c r="I3891" s="93" t="s">
        <v>7989</v>
      </c>
      <c r="J3891" s="93"/>
    </row>
    <row r="3892" spans="1:10" ht="15">
      <c r="A3892" s="92">
        <v>674</v>
      </c>
      <c r="B3892" s="93" t="s">
        <v>11076</v>
      </c>
      <c r="C3892" s="93" t="s">
        <v>8710</v>
      </c>
      <c r="D3892" s="93" t="s">
        <v>662</v>
      </c>
      <c r="E3892" s="94">
        <v>8</v>
      </c>
      <c r="F3892" s="95">
        <v>33325</v>
      </c>
      <c r="G3892" s="95">
        <v>37719</v>
      </c>
      <c r="H3892" s="105" t="s">
        <v>11077</v>
      </c>
      <c r="I3892" s="97" t="s">
        <v>7989</v>
      </c>
      <c r="J3892" s="93"/>
    </row>
    <row r="3893" spans="1:10" ht="15">
      <c r="A3893" s="92">
        <v>675</v>
      </c>
      <c r="B3893" s="93" t="s">
        <v>11078</v>
      </c>
      <c r="C3893" s="93" t="s">
        <v>10591</v>
      </c>
      <c r="D3893" s="93" t="s">
        <v>662</v>
      </c>
      <c r="E3893" s="94">
        <v>8</v>
      </c>
      <c r="F3893" s="95">
        <v>34544</v>
      </c>
      <c r="G3893" s="95">
        <v>35512</v>
      </c>
      <c r="H3893" s="105" t="s">
        <v>11079</v>
      </c>
      <c r="I3893" s="93" t="s">
        <v>7989</v>
      </c>
      <c r="J3893" s="93"/>
    </row>
    <row r="3894" spans="1:10" ht="15">
      <c r="A3894" s="92">
        <v>676</v>
      </c>
      <c r="B3894" s="93" t="s">
        <v>11080</v>
      </c>
      <c r="C3894" s="93" t="s">
        <v>7682</v>
      </c>
      <c r="D3894" s="93" t="s">
        <v>662</v>
      </c>
      <c r="E3894" s="94">
        <v>8</v>
      </c>
      <c r="F3894" s="95">
        <v>33329</v>
      </c>
      <c r="G3894" s="95">
        <v>33567</v>
      </c>
      <c r="H3894" s="105" t="s">
        <v>11081</v>
      </c>
      <c r="I3894" s="93" t="s">
        <v>7989</v>
      </c>
      <c r="J3894" s="93"/>
    </row>
    <row r="3895" spans="1:10" ht="15">
      <c r="A3895" s="92">
        <v>677</v>
      </c>
      <c r="B3895" s="93" t="s">
        <v>11082</v>
      </c>
      <c r="C3895" s="93" t="s">
        <v>11083</v>
      </c>
      <c r="D3895" s="93" t="s">
        <v>662</v>
      </c>
      <c r="E3895" s="94">
        <v>8</v>
      </c>
      <c r="F3895" s="95">
        <v>33359</v>
      </c>
      <c r="G3895" s="95">
        <v>33848</v>
      </c>
      <c r="H3895" s="105" t="s">
        <v>11084</v>
      </c>
      <c r="I3895" s="93" t="s">
        <v>7989</v>
      </c>
      <c r="J3895" s="93"/>
    </row>
    <row r="3896" spans="1:10" ht="15">
      <c r="A3896" s="92">
        <v>678</v>
      </c>
      <c r="B3896" s="93" t="s">
        <v>11085</v>
      </c>
      <c r="C3896" s="93" t="s">
        <v>11086</v>
      </c>
      <c r="D3896" s="97" t="s">
        <v>662</v>
      </c>
      <c r="E3896" s="94">
        <v>8</v>
      </c>
      <c r="F3896" s="95">
        <v>33361</v>
      </c>
      <c r="G3896" s="95">
        <v>35528</v>
      </c>
      <c r="H3896" s="105" t="s">
        <v>11087</v>
      </c>
      <c r="I3896" s="97" t="s">
        <v>7989</v>
      </c>
      <c r="J3896" s="93"/>
    </row>
    <row r="3897" spans="1:10" ht="15">
      <c r="A3897" s="92">
        <v>679</v>
      </c>
      <c r="B3897" s="93" t="s">
        <v>11088</v>
      </c>
      <c r="C3897" s="93" t="s">
        <v>7474</v>
      </c>
      <c r="D3897" s="93" t="s">
        <v>662</v>
      </c>
      <c r="E3897" s="94">
        <v>8</v>
      </c>
      <c r="F3897" s="95">
        <v>33364</v>
      </c>
      <c r="G3897" s="95">
        <v>34486</v>
      </c>
      <c r="H3897" s="105" t="s">
        <v>11089</v>
      </c>
      <c r="I3897" s="97" t="s">
        <v>7989</v>
      </c>
      <c r="J3897" s="93"/>
    </row>
    <row r="3898" spans="1:10" ht="15">
      <c r="A3898" s="92">
        <v>680</v>
      </c>
      <c r="B3898" s="93" t="s">
        <v>11090</v>
      </c>
      <c r="C3898" s="93" t="s">
        <v>11091</v>
      </c>
      <c r="D3898" s="93" t="s">
        <v>662</v>
      </c>
      <c r="E3898" s="94">
        <v>8</v>
      </c>
      <c r="F3898" s="95">
        <v>33362</v>
      </c>
      <c r="G3898" s="95">
        <v>35039</v>
      </c>
      <c r="H3898" s="105" t="s">
        <v>11092</v>
      </c>
      <c r="I3898" s="97" t="s">
        <v>7989</v>
      </c>
      <c r="J3898" s="93"/>
    </row>
    <row r="3899" spans="1:10" ht="15">
      <c r="A3899" s="92">
        <v>681</v>
      </c>
      <c r="B3899" s="93" t="s">
        <v>11093</v>
      </c>
      <c r="C3899" s="93" t="s">
        <v>11094</v>
      </c>
      <c r="D3899" s="93" t="s">
        <v>662</v>
      </c>
      <c r="E3899" s="94">
        <v>8</v>
      </c>
      <c r="F3899" s="95">
        <v>33359</v>
      </c>
      <c r="G3899" s="95">
        <v>33918</v>
      </c>
      <c r="H3899" s="105" t="s">
        <v>11095</v>
      </c>
      <c r="I3899" s="93" t="s">
        <v>7989</v>
      </c>
      <c r="J3899" s="93"/>
    </row>
    <row r="3900" spans="1:10" ht="15">
      <c r="A3900" s="92">
        <v>682</v>
      </c>
      <c r="B3900" s="93" t="s">
        <v>11096</v>
      </c>
      <c r="C3900" s="93" t="s">
        <v>400</v>
      </c>
      <c r="D3900" s="93" t="s">
        <v>662</v>
      </c>
      <c r="E3900" s="94">
        <v>8</v>
      </c>
      <c r="F3900" s="95">
        <v>33329</v>
      </c>
      <c r="G3900" s="95">
        <v>33543</v>
      </c>
      <c r="H3900" s="105" t="s">
        <v>11097</v>
      </c>
      <c r="I3900" s="93" t="s">
        <v>7989</v>
      </c>
      <c r="J3900" s="93"/>
    </row>
    <row r="3901" spans="1:10" ht="15">
      <c r="A3901" s="92">
        <v>683</v>
      </c>
      <c r="B3901" s="93" t="s">
        <v>11098</v>
      </c>
      <c r="C3901" s="93" t="s">
        <v>11099</v>
      </c>
      <c r="D3901" s="93" t="s">
        <v>662</v>
      </c>
      <c r="E3901" s="94">
        <v>8</v>
      </c>
      <c r="F3901" s="95">
        <v>33329</v>
      </c>
      <c r="G3901" s="95">
        <v>34035</v>
      </c>
      <c r="H3901" s="105" t="s">
        <v>11100</v>
      </c>
      <c r="I3901" s="93" t="s">
        <v>7989</v>
      </c>
      <c r="J3901" s="93"/>
    </row>
    <row r="3902" spans="1:10" ht="15">
      <c r="A3902" s="92">
        <v>684</v>
      </c>
      <c r="B3902" s="93" t="s">
        <v>11101</v>
      </c>
      <c r="C3902" s="93" t="s">
        <v>11102</v>
      </c>
      <c r="D3902" s="93" t="s">
        <v>662</v>
      </c>
      <c r="E3902" s="94">
        <v>8</v>
      </c>
      <c r="F3902" s="95">
        <v>33359</v>
      </c>
      <c r="G3902" s="95">
        <v>33691</v>
      </c>
      <c r="H3902" s="105" t="s">
        <v>11103</v>
      </c>
      <c r="I3902" s="93" t="s">
        <v>7989</v>
      </c>
      <c r="J3902" s="93" t="s">
        <v>9478</v>
      </c>
    </row>
    <row r="3903" spans="1:10" ht="15">
      <c r="A3903" s="92">
        <v>685</v>
      </c>
      <c r="B3903" s="93" t="s">
        <v>11104</v>
      </c>
      <c r="C3903" s="93" t="s">
        <v>8505</v>
      </c>
      <c r="D3903" s="93" t="s">
        <v>662</v>
      </c>
      <c r="E3903" s="94">
        <v>8</v>
      </c>
      <c r="F3903" s="95">
        <v>33326</v>
      </c>
      <c r="G3903" s="95">
        <v>34778</v>
      </c>
      <c r="H3903" s="105" t="s">
        <v>11105</v>
      </c>
      <c r="I3903" s="97" t="s">
        <v>7989</v>
      </c>
      <c r="J3903" s="93"/>
    </row>
    <row r="3904" spans="1:10" ht="15">
      <c r="A3904" s="92">
        <v>686</v>
      </c>
      <c r="B3904" s="93" t="s">
        <v>11106</v>
      </c>
      <c r="C3904" s="93" t="s">
        <v>10445</v>
      </c>
      <c r="D3904" s="93" t="s">
        <v>662</v>
      </c>
      <c r="E3904" s="94">
        <v>8</v>
      </c>
      <c r="F3904" s="95">
        <v>34251</v>
      </c>
      <c r="G3904" s="95">
        <v>35334</v>
      </c>
      <c r="H3904" s="105" t="s">
        <v>11107</v>
      </c>
      <c r="I3904" s="97" t="s">
        <v>7989</v>
      </c>
      <c r="J3904" s="93"/>
    </row>
    <row r="3905" spans="1:10" ht="15">
      <c r="A3905" s="92">
        <v>687</v>
      </c>
      <c r="B3905" s="93" t="s">
        <v>11108</v>
      </c>
      <c r="C3905" s="93" t="s">
        <v>11109</v>
      </c>
      <c r="D3905" s="93" t="s">
        <v>662</v>
      </c>
      <c r="E3905" s="94">
        <v>8</v>
      </c>
      <c r="F3905" s="95">
        <v>33359</v>
      </c>
      <c r="G3905" s="95">
        <v>34634</v>
      </c>
      <c r="H3905" s="105" t="s">
        <v>11110</v>
      </c>
      <c r="I3905" s="93" t="s">
        <v>7989</v>
      </c>
      <c r="J3905" s="93"/>
    </row>
    <row r="3906" spans="1:10" ht="15">
      <c r="A3906" s="92">
        <v>688</v>
      </c>
      <c r="B3906" s="93" t="s">
        <v>11111</v>
      </c>
      <c r="C3906" s="93" t="s">
        <v>11112</v>
      </c>
      <c r="D3906" s="93" t="s">
        <v>662</v>
      </c>
      <c r="E3906" s="94">
        <v>8</v>
      </c>
      <c r="F3906" s="95">
        <v>33420</v>
      </c>
      <c r="G3906" s="95">
        <v>34869</v>
      </c>
      <c r="H3906" s="105" t="s">
        <v>11113</v>
      </c>
      <c r="I3906" s="97" t="s">
        <v>7989</v>
      </c>
      <c r="J3906" s="93"/>
    </row>
    <row r="3907" spans="1:10" ht="15">
      <c r="A3907" s="92">
        <v>689</v>
      </c>
      <c r="B3907" s="93" t="s">
        <v>11114</v>
      </c>
      <c r="C3907" s="93" t="s">
        <v>8261</v>
      </c>
      <c r="D3907" s="93" t="s">
        <v>662</v>
      </c>
      <c r="E3907" s="94">
        <v>8</v>
      </c>
      <c r="F3907" s="95">
        <v>33359</v>
      </c>
      <c r="G3907" s="95">
        <v>34721</v>
      </c>
      <c r="H3907" s="105" t="s">
        <v>11115</v>
      </c>
      <c r="I3907" s="93" t="s">
        <v>7989</v>
      </c>
      <c r="J3907" s="93"/>
    </row>
    <row r="3908" spans="1:10" ht="15">
      <c r="A3908" s="92">
        <v>690</v>
      </c>
      <c r="B3908" s="93" t="s">
        <v>11116</v>
      </c>
      <c r="C3908" s="93" t="s">
        <v>6829</v>
      </c>
      <c r="D3908" s="93" t="s">
        <v>662</v>
      </c>
      <c r="E3908" s="94">
        <v>8</v>
      </c>
      <c r="F3908" s="95">
        <v>33378</v>
      </c>
      <c r="G3908" s="95">
        <v>34425</v>
      </c>
      <c r="H3908" s="105" t="s">
        <v>11117</v>
      </c>
      <c r="I3908" s="93" t="s">
        <v>7989</v>
      </c>
      <c r="J3908" s="93"/>
    </row>
    <row r="3909" spans="1:10" ht="15">
      <c r="A3909" s="92">
        <v>691</v>
      </c>
      <c r="B3909" s="93" t="s">
        <v>11118</v>
      </c>
      <c r="C3909" s="93" t="s">
        <v>11119</v>
      </c>
      <c r="D3909" s="93" t="s">
        <v>662</v>
      </c>
      <c r="E3909" s="94">
        <v>8</v>
      </c>
      <c r="F3909" s="95">
        <v>33361</v>
      </c>
      <c r="G3909" s="95">
        <v>36025</v>
      </c>
      <c r="H3909" s="105" t="s">
        <v>11120</v>
      </c>
      <c r="I3909" s="93" t="s">
        <v>7989</v>
      </c>
      <c r="J3909" s="93"/>
    </row>
    <row r="3910" spans="1:10" ht="15">
      <c r="A3910" s="92">
        <v>692</v>
      </c>
      <c r="B3910" s="93" t="s">
        <v>11121</v>
      </c>
      <c r="C3910" s="93" t="s">
        <v>11122</v>
      </c>
      <c r="D3910" s="93" t="s">
        <v>662</v>
      </c>
      <c r="E3910" s="94">
        <v>8</v>
      </c>
      <c r="F3910" s="95">
        <v>33360</v>
      </c>
      <c r="G3910" s="95">
        <v>33649</v>
      </c>
      <c r="H3910" s="105" t="s">
        <v>11123</v>
      </c>
      <c r="I3910" s="93" t="s">
        <v>7989</v>
      </c>
      <c r="J3910" s="93"/>
    </row>
    <row r="3911" spans="1:10" ht="15">
      <c r="A3911" s="92">
        <v>693</v>
      </c>
      <c r="B3911" s="93" t="s">
        <v>11124</v>
      </c>
      <c r="C3911" s="93" t="s">
        <v>6730</v>
      </c>
      <c r="D3911" s="93" t="s">
        <v>662</v>
      </c>
      <c r="E3911" s="94">
        <v>8</v>
      </c>
      <c r="F3911" s="95">
        <v>33359</v>
      </c>
      <c r="G3911" s="95">
        <v>33600</v>
      </c>
      <c r="H3911" s="105" t="s">
        <v>11125</v>
      </c>
      <c r="I3911" s="93" t="s">
        <v>7989</v>
      </c>
      <c r="J3911" s="93" t="s">
        <v>9478</v>
      </c>
    </row>
    <row r="3912" spans="1:10" ht="15">
      <c r="A3912" s="92">
        <v>694</v>
      </c>
      <c r="B3912" s="93" t="s">
        <v>11126</v>
      </c>
      <c r="C3912" s="93" t="s">
        <v>9273</v>
      </c>
      <c r="D3912" s="93" t="s">
        <v>662</v>
      </c>
      <c r="E3912" s="94">
        <v>8</v>
      </c>
      <c r="F3912" s="95">
        <v>33329</v>
      </c>
      <c r="G3912" s="95">
        <v>34878</v>
      </c>
      <c r="H3912" s="105" t="s">
        <v>11127</v>
      </c>
      <c r="I3912" s="93" t="s">
        <v>7989</v>
      </c>
      <c r="J3912" s="93"/>
    </row>
    <row r="3913" spans="1:10" ht="15">
      <c r="A3913" s="92">
        <v>695</v>
      </c>
      <c r="B3913" s="93" t="s">
        <v>11128</v>
      </c>
      <c r="C3913" s="93" t="s">
        <v>11129</v>
      </c>
      <c r="D3913" s="93" t="s">
        <v>662</v>
      </c>
      <c r="E3913" s="94">
        <v>8</v>
      </c>
      <c r="F3913" s="95">
        <v>33325</v>
      </c>
      <c r="G3913" s="95">
        <v>34198</v>
      </c>
      <c r="H3913" s="105" t="s">
        <v>11130</v>
      </c>
      <c r="I3913" s="97" t="s">
        <v>7989</v>
      </c>
      <c r="J3913" s="93"/>
    </row>
    <row r="3914" spans="1:10" ht="15">
      <c r="A3914" s="92">
        <v>696</v>
      </c>
      <c r="B3914" s="93" t="s">
        <v>11131</v>
      </c>
      <c r="C3914" s="93" t="s">
        <v>11132</v>
      </c>
      <c r="D3914" s="93" t="s">
        <v>662</v>
      </c>
      <c r="E3914" s="94">
        <v>8</v>
      </c>
      <c r="F3914" s="95">
        <v>33359</v>
      </c>
      <c r="G3914" s="95">
        <v>35514</v>
      </c>
      <c r="H3914" s="105" t="s">
        <v>11133</v>
      </c>
      <c r="I3914" s="93" t="s">
        <v>7989</v>
      </c>
      <c r="J3914" s="93"/>
    </row>
    <row r="3915" spans="1:10" ht="15">
      <c r="A3915" s="92">
        <v>697</v>
      </c>
      <c r="B3915" s="93" t="s">
        <v>11134</v>
      </c>
      <c r="C3915" s="93" t="s">
        <v>11135</v>
      </c>
      <c r="D3915" s="93" t="s">
        <v>662</v>
      </c>
      <c r="E3915" s="94">
        <v>8</v>
      </c>
      <c r="F3915" s="95">
        <v>33359</v>
      </c>
      <c r="G3915" s="95">
        <v>33718</v>
      </c>
      <c r="H3915" s="105" t="s">
        <v>11136</v>
      </c>
      <c r="I3915" s="93" t="s">
        <v>7989</v>
      </c>
      <c r="J3915" s="93"/>
    </row>
    <row r="3916" spans="1:10" ht="15">
      <c r="A3916" s="92">
        <v>698</v>
      </c>
      <c r="B3916" s="93" t="s">
        <v>11137</v>
      </c>
      <c r="C3916" s="93" t="s">
        <v>11138</v>
      </c>
      <c r="D3916" s="93" t="s">
        <v>662</v>
      </c>
      <c r="E3916" s="94">
        <v>8</v>
      </c>
      <c r="F3916" s="95">
        <v>33361</v>
      </c>
      <c r="G3916" s="95">
        <v>34583</v>
      </c>
      <c r="H3916" s="105" t="s">
        <v>11139</v>
      </c>
      <c r="I3916" s="93" t="s">
        <v>7989</v>
      </c>
      <c r="J3916" s="93"/>
    </row>
    <row r="3917" spans="1:10" ht="15">
      <c r="A3917" s="92">
        <v>699</v>
      </c>
      <c r="B3917" s="93" t="s">
        <v>11140</v>
      </c>
      <c r="C3917" s="93" t="s">
        <v>11141</v>
      </c>
      <c r="D3917" s="93" t="s">
        <v>662</v>
      </c>
      <c r="E3917" s="94">
        <v>8</v>
      </c>
      <c r="F3917" s="95">
        <v>33359</v>
      </c>
      <c r="G3917" s="95">
        <v>35528</v>
      </c>
      <c r="H3917" s="105" t="s">
        <v>11142</v>
      </c>
      <c r="I3917" s="93" t="s">
        <v>7989</v>
      </c>
      <c r="J3917" s="93"/>
    </row>
    <row r="3918" spans="1:10" ht="15">
      <c r="A3918" s="92">
        <v>700</v>
      </c>
      <c r="B3918" s="93" t="s">
        <v>11143</v>
      </c>
      <c r="C3918" s="93" t="s">
        <v>324</v>
      </c>
      <c r="D3918" s="93" t="s">
        <v>662</v>
      </c>
      <c r="E3918" s="94">
        <v>8</v>
      </c>
      <c r="F3918" s="95">
        <v>33324</v>
      </c>
      <c r="G3918" s="95">
        <v>35303</v>
      </c>
      <c r="H3918" s="105" t="s">
        <v>11144</v>
      </c>
      <c r="I3918" s="93" t="s">
        <v>7989</v>
      </c>
      <c r="J3918" s="93" t="s">
        <v>9478</v>
      </c>
    </row>
    <row r="3919" spans="1:10" ht="15">
      <c r="A3919" s="92">
        <v>701</v>
      </c>
      <c r="B3919" s="93" t="s">
        <v>11145</v>
      </c>
      <c r="C3919" s="93" t="s">
        <v>11146</v>
      </c>
      <c r="D3919" s="93" t="s">
        <v>662</v>
      </c>
      <c r="E3919" s="94">
        <v>8</v>
      </c>
      <c r="F3919" s="95">
        <v>33324</v>
      </c>
      <c r="G3919" s="95">
        <v>34996</v>
      </c>
      <c r="H3919" s="105" t="s">
        <v>11147</v>
      </c>
      <c r="I3919" s="97" t="s">
        <v>7989</v>
      </c>
      <c r="J3919" s="93"/>
    </row>
    <row r="3920" spans="1:10" ht="15">
      <c r="A3920" s="92">
        <v>702</v>
      </c>
      <c r="B3920" s="93" t="s">
        <v>11148</v>
      </c>
      <c r="C3920" s="93" t="s">
        <v>11149</v>
      </c>
      <c r="D3920" s="93" t="s">
        <v>662</v>
      </c>
      <c r="E3920" s="94">
        <v>8</v>
      </c>
      <c r="F3920" s="95">
        <v>33359</v>
      </c>
      <c r="G3920" s="95">
        <v>34967</v>
      </c>
      <c r="H3920" s="105" t="s">
        <v>11150</v>
      </c>
      <c r="I3920" s="97" t="s">
        <v>7989</v>
      </c>
      <c r="J3920" s="93"/>
    </row>
    <row r="3921" spans="1:10" ht="15">
      <c r="A3921" s="92">
        <v>703</v>
      </c>
      <c r="B3921" s="93" t="s">
        <v>11151</v>
      </c>
      <c r="C3921" s="93" t="s">
        <v>11152</v>
      </c>
      <c r="D3921" s="93" t="s">
        <v>662</v>
      </c>
      <c r="E3921" s="94">
        <v>8</v>
      </c>
      <c r="F3921" s="95">
        <v>33612</v>
      </c>
      <c r="G3921" s="95">
        <v>36023</v>
      </c>
      <c r="H3921" s="105" t="s">
        <v>11153</v>
      </c>
      <c r="I3921" s="93" t="s">
        <v>7989</v>
      </c>
      <c r="J3921" s="93"/>
    </row>
    <row r="3922" spans="1:10" ht="15">
      <c r="A3922" s="92">
        <v>704</v>
      </c>
      <c r="B3922" s="93" t="s">
        <v>11154</v>
      </c>
      <c r="C3922" s="93" t="s">
        <v>9326</v>
      </c>
      <c r="D3922" s="93" t="s">
        <v>662</v>
      </c>
      <c r="E3922" s="94">
        <v>8</v>
      </c>
      <c r="F3922" s="95">
        <v>33359</v>
      </c>
      <c r="G3922" s="95">
        <v>36853</v>
      </c>
      <c r="H3922" s="105" t="s">
        <v>11155</v>
      </c>
      <c r="I3922" s="93" t="s">
        <v>7989</v>
      </c>
      <c r="J3922" s="93"/>
    </row>
    <row r="3923" spans="1:10" ht="15">
      <c r="A3923" s="92">
        <v>705</v>
      </c>
      <c r="B3923" s="93" t="s">
        <v>11156</v>
      </c>
      <c r="C3923" s="93" t="s">
        <v>10934</v>
      </c>
      <c r="D3923" s="93" t="s">
        <v>662</v>
      </c>
      <c r="E3923" s="94">
        <v>8</v>
      </c>
      <c r="F3923" s="95">
        <v>33314</v>
      </c>
      <c r="G3923" s="95">
        <v>36851</v>
      </c>
      <c r="H3923" s="105" t="s">
        <v>11157</v>
      </c>
      <c r="I3923" s="93" t="s">
        <v>7989</v>
      </c>
      <c r="J3923" s="93"/>
    </row>
    <row r="3924" spans="1:10" ht="15">
      <c r="A3924" s="92">
        <v>706</v>
      </c>
      <c r="B3924" s="93" t="s">
        <v>11158</v>
      </c>
      <c r="C3924" s="93" t="s">
        <v>11159</v>
      </c>
      <c r="D3924" s="93" t="s">
        <v>662</v>
      </c>
      <c r="E3924" s="94">
        <v>8</v>
      </c>
      <c r="F3924" s="95">
        <v>33327</v>
      </c>
      <c r="G3924" s="95">
        <v>34883</v>
      </c>
      <c r="H3924" s="105" t="s">
        <v>11160</v>
      </c>
      <c r="I3924" s="97" t="s">
        <v>7989</v>
      </c>
      <c r="J3924" s="93"/>
    </row>
    <row r="3925" spans="1:10" ht="15">
      <c r="A3925" s="92">
        <v>707</v>
      </c>
      <c r="B3925" s="93" t="s">
        <v>11161</v>
      </c>
      <c r="C3925" s="93" t="s">
        <v>11162</v>
      </c>
      <c r="D3925" s="93" t="s">
        <v>662</v>
      </c>
      <c r="E3925" s="94">
        <v>8</v>
      </c>
      <c r="F3925" s="95">
        <v>33359</v>
      </c>
      <c r="G3925" s="95">
        <v>33600</v>
      </c>
      <c r="H3925" s="105" t="s">
        <v>11163</v>
      </c>
      <c r="I3925" s="93" t="s">
        <v>7989</v>
      </c>
      <c r="J3925" s="93"/>
    </row>
    <row r="3926" spans="1:10" ht="15">
      <c r="A3926" s="92">
        <v>708</v>
      </c>
      <c r="B3926" s="93" t="s">
        <v>11164</v>
      </c>
      <c r="C3926" s="93" t="s">
        <v>11165</v>
      </c>
      <c r="D3926" s="93" t="s">
        <v>662</v>
      </c>
      <c r="E3926" s="94">
        <v>8</v>
      </c>
      <c r="F3926" s="95">
        <v>33329</v>
      </c>
      <c r="G3926" s="95">
        <v>33567</v>
      </c>
      <c r="H3926" s="105" t="s">
        <v>11166</v>
      </c>
      <c r="I3926" s="93" t="s">
        <v>7989</v>
      </c>
      <c r="J3926" s="93"/>
    </row>
    <row r="3927" spans="1:10" ht="15">
      <c r="A3927" s="92">
        <v>709</v>
      </c>
      <c r="B3927" s="93" t="s">
        <v>11167</v>
      </c>
      <c r="C3927" s="93" t="s">
        <v>10643</v>
      </c>
      <c r="D3927" s="93" t="s">
        <v>662</v>
      </c>
      <c r="E3927" s="94">
        <v>8</v>
      </c>
      <c r="F3927" s="95">
        <v>33996</v>
      </c>
      <c r="G3927" s="95">
        <v>37719</v>
      </c>
      <c r="H3927" s="105" t="s">
        <v>11168</v>
      </c>
      <c r="I3927" s="97" t="s">
        <v>7989</v>
      </c>
      <c r="J3927" s="93"/>
    </row>
    <row r="3928" spans="1:10" ht="15">
      <c r="A3928" s="92">
        <v>710</v>
      </c>
      <c r="B3928" s="93" t="s">
        <v>11169</v>
      </c>
      <c r="C3928" s="93" t="s">
        <v>419</v>
      </c>
      <c r="D3928" s="93" t="s">
        <v>662</v>
      </c>
      <c r="E3928" s="94">
        <v>8</v>
      </c>
      <c r="F3928" s="95">
        <v>33359</v>
      </c>
      <c r="G3928" s="95">
        <v>33588</v>
      </c>
      <c r="H3928" s="105" t="s">
        <v>11170</v>
      </c>
      <c r="I3928" s="93" t="s">
        <v>7989</v>
      </c>
      <c r="J3928" s="93"/>
    </row>
    <row r="3929" spans="1:10" ht="15">
      <c r="A3929" s="92">
        <v>711</v>
      </c>
      <c r="B3929" s="93" t="s">
        <v>11171</v>
      </c>
      <c r="C3929" s="93" t="s">
        <v>10560</v>
      </c>
      <c r="D3929" s="93" t="s">
        <v>662</v>
      </c>
      <c r="E3929" s="94">
        <v>8</v>
      </c>
      <c r="F3929" s="95">
        <v>33314</v>
      </c>
      <c r="G3929" s="95">
        <v>33836</v>
      </c>
      <c r="H3929" s="105" t="s">
        <v>11172</v>
      </c>
      <c r="I3929" s="97" t="s">
        <v>7989</v>
      </c>
      <c r="J3929" s="93"/>
    </row>
    <row r="3930" spans="1:10" ht="15">
      <c r="A3930" s="92">
        <v>712</v>
      </c>
      <c r="B3930" s="93" t="s">
        <v>11173</v>
      </c>
      <c r="C3930" s="93" t="s">
        <v>11029</v>
      </c>
      <c r="D3930" s="93" t="s">
        <v>662</v>
      </c>
      <c r="E3930" s="94">
        <v>8</v>
      </c>
      <c r="F3930" s="95">
        <v>33362</v>
      </c>
      <c r="G3930" s="95">
        <v>34103</v>
      </c>
      <c r="H3930" s="105" t="s">
        <v>11174</v>
      </c>
      <c r="I3930" s="93" t="s">
        <v>7989</v>
      </c>
      <c r="J3930" s="93"/>
    </row>
    <row r="3931" spans="1:10" ht="15">
      <c r="A3931" s="92">
        <v>713</v>
      </c>
      <c r="B3931" s="93" t="s">
        <v>11175</v>
      </c>
      <c r="C3931" s="93" t="s">
        <v>9285</v>
      </c>
      <c r="D3931" s="93" t="s">
        <v>662</v>
      </c>
      <c r="E3931" s="94">
        <v>8</v>
      </c>
      <c r="F3931" s="95">
        <v>35111</v>
      </c>
      <c r="G3931" s="95">
        <v>37719</v>
      </c>
      <c r="H3931" s="105" t="s">
        <v>11176</v>
      </c>
      <c r="I3931" s="97" t="s">
        <v>7989</v>
      </c>
      <c r="J3931" s="93"/>
    </row>
    <row r="3932" spans="1:10" ht="15">
      <c r="A3932" s="92">
        <v>714</v>
      </c>
      <c r="B3932" s="93" t="s">
        <v>11177</v>
      </c>
      <c r="C3932" s="93" t="s">
        <v>11178</v>
      </c>
      <c r="D3932" s="93" t="s">
        <v>662</v>
      </c>
      <c r="E3932" s="94">
        <v>8</v>
      </c>
      <c r="F3932" s="95">
        <v>33359</v>
      </c>
      <c r="G3932" s="95">
        <v>34038</v>
      </c>
      <c r="H3932" s="105" t="s">
        <v>11179</v>
      </c>
      <c r="I3932" s="93" t="s">
        <v>7989</v>
      </c>
      <c r="J3932" s="93"/>
    </row>
    <row r="3933" spans="1:10" ht="15">
      <c r="A3933" s="92">
        <v>715</v>
      </c>
      <c r="B3933" s="93" t="s">
        <v>11180</v>
      </c>
      <c r="C3933" s="93" t="s">
        <v>9613</v>
      </c>
      <c r="D3933" s="93" t="s">
        <v>662</v>
      </c>
      <c r="E3933" s="94">
        <v>8</v>
      </c>
      <c r="F3933" s="95">
        <v>33368</v>
      </c>
      <c r="G3933" s="95">
        <v>34542</v>
      </c>
      <c r="H3933" s="105" t="s">
        <v>11181</v>
      </c>
      <c r="I3933" s="93" t="s">
        <v>7989</v>
      </c>
      <c r="J3933" s="93"/>
    </row>
    <row r="3934" spans="1:10" ht="15">
      <c r="A3934" s="92">
        <v>716</v>
      </c>
      <c r="B3934" s="93" t="s">
        <v>11182</v>
      </c>
      <c r="C3934" s="93" t="s">
        <v>11183</v>
      </c>
      <c r="D3934" s="97" t="s">
        <v>662</v>
      </c>
      <c r="E3934" s="94">
        <v>8</v>
      </c>
      <c r="F3934" s="95">
        <v>33325</v>
      </c>
      <c r="G3934" s="95">
        <v>34869</v>
      </c>
      <c r="H3934" s="105" t="s">
        <v>11184</v>
      </c>
      <c r="I3934" s="97" t="s">
        <v>7989</v>
      </c>
      <c r="J3934" s="93"/>
    </row>
    <row r="3935" spans="1:10" ht="15">
      <c r="A3935" s="92">
        <v>717</v>
      </c>
      <c r="B3935" s="93" t="s">
        <v>11185</v>
      </c>
      <c r="C3935" s="93" t="s">
        <v>6785</v>
      </c>
      <c r="D3935" s="93" t="s">
        <v>662</v>
      </c>
      <c r="E3935" s="94">
        <v>8</v>
      </c>
      <c r="F3935" s="95">
        <v>33325</v>
      </c>
      <c r="G3935" s="95">
        <v>36096</v>
      </c>
      <c r="H3935" s="105" t="s">
        <v>11186</v>
      </c>
      <c r="I3935" s="97" t="s">
        <v>7989</v>
      </c>
      <c r="J3935" s="93"/>
    </row>
    <row r="3936" spans="1:10" ht="15">
      <c r="A3936" s="92">
        <v>718</v>
      </c>
      <c r="B3936" s="93" t="s">
        <v>11187</v>
      </c>
      <c r="C3936" s="93" t="s">
        <v>11188</v>
      </c>
      <c r="D3936" s="93" t="s">
        <v>662</v>
      </c>
      <c r="E3936" s="94">
        <v>8</v>
      </c>
      <c r="F3936" s="95">
        <v>33359</v>
      </c>
      <c r="G3936" s="95">
        <v>33449</v>
      </c>
      <c r="H3936" s="105" t="s">
        <v>11189</v>
      </c>
      <c r="I3936" s="93" t="s">
        <v>7989</v>
      </c>
      <c r="J3936" s="93"/>
    </row>
    <row r="3937" spans="1:10" ht="15">
      <c r="A3937" s="92">
        <v>719</v>
      </c>
      <c r="B3937" s="93" t="s">
        <v>11190</v>
      </c>
      <c r="C3937" s="93" t="s">
        <v>11191</v>
      </c>
      <c r="D3937" s="93" t="s">
        <v>662</v>
      </c>
      <c r="E3937" s="94">
        <v>8</v>
      </c>
      <c r="F3937" s="95">
        <v>33330</v>
      </c>
      <c r="G3937" s="95">
        <v>33583</v>
      </c>
      <c r="H3937" s="105" t="s">
        <v>11192</v>
      </c>
      <c r="I3937" s="93" t="s">
        <v>7989</v>
      </c>
      <c r="J3937" s="93"/>
    </row>
    <row r="3938" spans="1:10" ht="15">
      <c r="A3938" s="92">
        <v>720</v>
      </c>
      <c r="B3938" s="93" t="s">
        <v>11193</v>
      </c>
      <c r="C3938" s="93" t="s">
        <v>344</v>
      </c>
      <c r="D3938" s="93" t="s">
        <v>662</v>
      </c>
      <c r="E3938" s="94">
        <v>8</v>
      </c>
      <c r="F3938" s="95">
        <v>33359</v>
      </c>
      <c r="G3938" s="95">
        <v>33739</v>
      </c>
      <c r="H3938" s="105" t="s">
        <v>11194</v>
      </c>
      <c r="I3938" s="93" t="s">
        <v>7989</v>
      </c>
      <c r="J3938" s="93"/>
    </row>
    <row r="3939" spans="1:10" ht="15">
      <c r="A3939" s="92">
        <v>721</v>
      </c>
      <c r="B3939" s="93" t="s">
        <v>11195</v>
      </c>
      <c r="C3939" s="93" t="s">
        <v>11196</v>
      </c>
      <c r="D3939" s="93" t="s">
        <v>662</v>
      </c>
      <c r="E3939" s="94">
        <v>8</v>
      </c>
      <c r="F3939" s="95">
        <v>33359</v>
      </c>
      <c r="G3939" s="95">
        <v>34570</v>
      </c>
      <c r="H3939" s="105" t="s">
        <v>11197</v>
      </c>
      <c r="I3939" s="93" t="s">
        <v>7989</v>
      </c>
      <c r="J3939" s="93"/>
    </row>
    <row r="3940" spans="1:10" ht="15">
      <c r="A3940" s="92">
        <v>722</v>
      </c>
      <c r="B3940" s="93" t="s">
        <v>11198</v>
      </c>
      <c r="C3940" s="93" t="s">
        <v>10863</v>
      </c>
      <c r="D3940" s="93" t="s">
        <v>662</v>
      </c>
      <c r="E3940" s="94">
        <v>8</v>
      </c>
      <c r="F3940" s="95">
        <v>34719</v>
      </c>
      <c r="G3940" s="95">
        <v>35409</v>
      </c>
      <c r="H3940" s="105" t="s">
        <v>11199</v>
      </c>
      <c r="I3940" s="93" t="s">
        <v>7989</v>
      </c>
      <c r="J3940" s="93"/>
    </row>
    <row r="3941" spans="1:10" ht="15">
      <c r="A3941" s="92">
        <v>723</v>
      </c>
      <c r="B3941" s="93" t="s">
        <v>11200</v>
      </c>
      <c r="C3941" s="93" t="s">
        <v>9854</v>
      </c>
      <c r="D3941" s="93" t="s">
        <v>662</v>
      </c>
      <c r="E3941" s="94">
        <v>8</v>
      </c>
      <c r="F3941" s="95">
        <v>33365</v>
      </c>
      <c r="G3941" s="95">
        <v>35639</v>
      </c>
      <c r="H3941" s="105" t="s">
        <v>11201</v>
      </c>
      <c r="I3941" s="93" t="s">
        <v>7989</v>
      </c>
      <c r="J3941" s="93"/>
    </row>
    <row r="3942" spans="1:10" ht="15">
      <c r="A3942" s="92">
        <v>724</v>
      </c>
      <c r="B3942" s="93" t="s">
        <v>7592</v>
      </c>
      <c r="C3942" s="93" t="s">
        <v>7593</v>
      </c>
      <c r="D3942" s="93" t="s">
        <v>662</v>
      </c>
      <c r="E3942" s="94">
        <v>8</v>
      </c>
      <c r="F3942" s="95">
        <v>33326</v>
      </c>
      <c r="G3942" s="95">
        <v>34875</v>
      </c>
      <c r="H3942" s="105" t="s">
        <v>11202</v>
      </c>
      <c r="I3942" s="93" t="s">
        <v>7989</v>
      </c>
      <c r="J3942" s="93" t="s">
        <v>6719</v>
      </c>
    </row>
    <row r="3943" spans="1:10" ht="15">
      <c r="A3943" s="92">
        <v>725</v>
      </c>
      <c r="B3943" s="93" t="s">
        <v>11203</v>
      </c>
      <c r="C3943" s="93" t="s">
        <v>11204</v>
      </c>
      <c r="D3943" s="93" t="s">
        <v>662</v>
      </c>
      <c r="E3943" s="94">
        <v>8</v>
      </c>
      <c r="F3943" s="95">
        <v>33329</v>
      </c>
      <c r="G3943" s="95">
        <v>33551</v>
      </c>
      <c r="H3943" s="105" t="s">
        <v>11205</v>
      </c>
      <c r="I3943" s="93" t="s">
        <v>7989</v>
      </c>
      <c r="J3943" s="93"/>
    </row>
    <row r="3944" spans="1:10" ht="15">
      <c r="A3944" s="92">
        <v>726</v>
      </c>
      <c r="B3944" s="93" t="s">
        <v>11206</v>
      </c>
      <c r="C3944" s="93" t="s">
        <v>10052</v>
      </c>
      <c r="D3944" s="93" t="s">
        <v>662</v>
      </c>
      <c r="E3944" s="94">
        <v>8</v>
      </c>
      <c r="F3944" s="95">
        <v>33359</v>
      </c>
      <c r="G3944" s="95">
        <v>33592</v>
      </c>
      <c r="H3944" s="105" t="s">
        <v>11207</v>
      </c>
      <c r="I3944" s="93" t="s">
        <v>7989</v>
      </c>
      <c r="J3944" s="93"/>
    </row>
    <row r="3945" spans="1:10" ht="15">
      <c r="A3945" s="92">
        <v>727</v>
      </c>
      <c r="B3945" s="93" t="s">
        <v>11208</v>
      </c>
      <c r="C3945" s="93" t="s">
        <v>9273</v>
      </c>
      <c r="D3945" s="93" t="s">
        <v>662</v>
      </c>
      <c r="E3945" s="94">
        <v>8</v>
      </c>
      <c r="F3945" s="95">
        <v>33990</v>
      </c>
      <c r="G3945" s="95">
        <v>34878</v>
      </c>
      <c r="H3945" s="105" t="s">
        <v>11209</v>
      </c>
      <c r="I3945" s="93" t="s">
        <v>7989</v>
      </c>
      <c r="J3945" s="93"/>
    </row>
    <row r="3946" spans="1:10" ht="15">
      <c r="A3946" s="92">
        <v>728</v>
      </c>
      <c r="B3946" s="93" t="s">
        <v>11210</v>
      </c>
      <c r="C3946" s="93" t="s">
        <v>11211</v>
      </c>
      <c r="D3946" s="93" t="s">
        <v>662</v>
      </c>
      <c r="E3946" s="94">
        <v>8</v>
      </c>
      <c r="F3946" s="95">
        <v>33329</v>
      </c>
      <c r="G3946" s="95">
        <v>33780</v>
      </c>
      <c r="H3946" s="105" t="s">
        <v>11212</v>
      </c>
      <c r="I3946" s="93" t="s">
        <v>7989</v>
      </c>
      <c r="J3946" s="93"/>
    </row>
    <row r="3947" spans="1:10" ht="15">
      <c r="A3947" s="92">
        <v>729</v>
      </c>
      <c r="B3947" s="93" t="s">
        <v>11213</v>
      </c>
      <c r="C3947" s="93" t="s">
        <v>11214</v>
      </c>
      <c r="D3947" s="93" t="s">
        <v>662</v>
      </c>
      <c r="E3947" s="94">
        <v>8</v>
      </c>
      <c r="F3947" s="95">
        <v>33360</v>
      </c>
      <c r="G3947" s="95">
        <v>33591</v>
      </c>
      <c r="H3947" s="105" t="s">
        <v>11215</v>
      </c>
      <c r="I3947" s="93" t="s">
        <v>7989</v>
      </c>
      <c r="J3947" s="93"/>
    </row>
    <row r="3948" spans="1:10" ht="15">
      <c r="A3948" s="92">
        <v>730</v>
      </c>
      <c r="B3948" s="93" t="s">
        <v>11216</v>
      </c>
      <c r="C3948" s="93" t="s">
        <v>10060</v>
      </c>
      <c r="D3948" s="93" t="s">
        <v>662</v>
      </c>
      <c r="E3948" s="94">
        <v>8</v>
      </c>
      <c r="F3948" s="95">
        <v>33359</v>
      </c>
      <c r="G3948" s="95">
        <v>35646</v>
      </c>
      <c r="H3948" s="105" t="s">
        <v>11217</v>
      </c>
      <c r="I3948" s="93" t="s">
        <v>7989</v>
      </c>
      <c r="J3948" s="93"/>
    </row>
    <row r="3949" spans="1:10" ht="15">
      <c r="A3949" s="92">
        <v>731</v>
      </c>
      <c r="B3949" s="93" t="s">
        <v>11218</v>
      </c>
      <c r="C3949" s="93" t="s">
        <v>11219</v>
      </c>
      <c r="D3949" s="93" t="s">
        <v>662</v>
      </c>
      <c r="E3949" s="94">
        <v>8</v>
      </c>
      <c r="F3949" s="95">
        <v>33359</v>
      </c>
      <c r="G3949" s="95">
        <v>33763</v>
      </c>
      <c r="H3949" s="105" t="s">
        <v>11220</v>
      </c>
      <c r="I3949" s="93" t="s">
        <v>7989</v>
      </c>
      <c r="J3949" s="93"/>
    </row>
    <row r="3950" spans="1:10" ht="15">
      <c r="A3950" s="92">
        <v>732</v>
      </c>
      <c r="B3950" s="93" t="s">
        <v>11221</v>
      </c>
      <c r="C3950" s="93" t="s">
        <v>11222</v>
      </c>
      <c r="D3950" s="93" t="s">
        <v>662</v>
      </c>
      <c r="E3950" s="94">
        <v>8</v>
      </c>
      <c r="F3950" s="95">
        <v>33359</v>
      </c>
      <c r="G3950" s="95">
        <v>33567</v>
      </c>
      <c r="H3950" s="105" t="s">
        <v>11223</v>
      </c>
      <c r="I3950" s="93" t="s">
        <v>7989</v>
      </c>
      <c r="J3950" s="93"/>
    </row>
    <row r="3951" spans="1:10" ht="15">
      <c r="A3951" s="92">
        <v>733</v>
      </c>
      <c r="B3951" s="93" t="s">
        <v>11224</v>
      </c>
      <c r="C3951" s="93" t="s">
        <v>9868</v>
      </c>
      <c r="D3951" s="93" t="s">
        <v>662</v>
      </c>
      <c r="E3951" s="94">
        <v>8</v>
      </c>
      <c r="F3951" s="95">
        <v>33324</v>
      </c>
      <c r="G3951" s="95">
        <v>37719</v>
      </c>
      <c r="H3951" s="105" t="s">
        <v>11225</v>
      </c>
      <c r="I3951" s="93" t="s">
        <v>7989</v>
      </c>
      <c r="J3951" s="93"/>
    </row>
    <row r="3952" spans="1:10" ht="15">
      <c r="A3952" s="92">
        <v>734</v>
      </c>
      <c r="B3952" s="93" t="s">
        <v>11226</v>
      </c>
      <c r="C3952" s="93" t="s">
        <v>10350</v>
      </c>
      <c r="D3952" s="93" t="s">
        <v>662</v>
      </c>
      <c r="E3952" s="94">
        <v>8</v>
      </c>
      <c r="F3952" s="95">
        <v>33359</v>
      </c>
      <c r="G3952" s="95">
        <v>34512</v>
      </c>
      <c r="H3952" s="105" t="s">
        <v>11227</v>
      </c>
      <c r="I3952" s="93" t="s">
        <v>7989</v>
      </c>
      <c r="J3952" s="93"/>
    </row>
    <row r="3953" spans="1:10" ht="15">
      <c r="A3953" s="92">
        <v>735</v>
      </c>
      <c r="B3953" s="93" t="s">
        <v>11228</v>
      </c>
      <c r="C3953" s="93" t="s">
        <v>11229</v>
      </c>
      <c r="D3953" s="93" t="s">
        <v>662</v>
      </c>
      <c r="E3953" s="94">
        <v>8</v>
      </c>
      <c r="F3953" s="95">
        <v>33362</v>
      </c>
      <c r="G3953" s="95">
        <v>35675</v>
      </c>
      <c r="H3953" s="105" t="s">
        <v>11230</v>
      </c>
      <c r="I3953" s="93" t="s">
        <v>7989</v>
      </c>
      <c r="J3953" s="93"/>
    </row>
    <row r="3954" spans="1:10" ht="15">
      <c r="A3954" s="92">
        <v>736</v>
      </c>
      <c r="B3954" s="93" t="s">
        <v>11231</v>
      </c>
      <c r="C3954" s="93" t="s">
        <v>9285</v>
      </c>
      <c r="D3954" s="93" t="s">
        <v>662</v>
      </c>
      <c r="E3954" s="94">
        <v>8</v>
      </c>
      <c r="F3954" s="95">
        <v>33650</v>
      </c>
      <c r="G3954" s="95">
        <v>37719</v>
      </c>
      <c r="H3954" s="105" t="s">
        <v>11232</v>
      </c>
      <c r="I3954" s="97" t="s">
        <v>7989</v>
      </c>
      <c r="J3954" s="93"/>
    </row>
    <row r="3955" spans="1:10" ht="15">
      <c r="A3955" s="92">
        <v>737</v>
      </c>
      <c r="B3955" s="93" t="s">
        <v>11233</v>
      </c>
      <c r="C3955" s="93" t="s">
        <v>10532</v>
      </c>
      <c r="D3955" s="93" t="s">
        <v>662</v>
      </c>
      <c r="E3955" s="94">
        <v>8</v>
      </c>
      <c r="F3955" s="95">
        <v>33312</v>
      </c>
      <c r="G3955" s="95">
        <v>34996</v>
      </c>
      <c r="H3955" s="105" t="s">
        <v>11234</v>
      </c>
      <c r="I3955" s="97" t="s">
        <v>7989</v>
      </c>
      <c r="J3955" s="93"/>
    </row>
    <row r="3956" spans="1:10" ht="15">
      <c r="A3956" s="92">
        <v>738</v>
      </c>
      <c r="B3956" s="93" t="s">
        <v>11235</v>
      </c>
      <c r="C3956" s="93" t="s">
        <v>11236</v>
      </c>
      <c r="D3956" s="93" t="s">
        <v>662</v>
      </c>
      <c r="E3956" s="94">
        <v>8</v>
      </c>
      <c r="F3956" s="95">
        <v>33325</v>
      </c>
      <c r="G3956" s="95">
        <v>35333</v>
      </c>
      <c r="H3956" s="105" t="s">
        <v>11237</v>
      </c>
      <c r="I3956" s="97" t="s">
        <v>7989</v>
      </c>
      <c r="J3956" s="93"/>
    </row>
    <row r="3957" spans="1:10" ht="15">
      <c r="A3957" s="92">
        <v>739</v>
      </c>
      <c r="B3957" s="93" t="s">
        <v>11238</v>
      </c>
      <c r="C3957" s="93" t="s">
        <v>11239</v>
      </c>
      <c r="D3957" s="93" t="s">
        <v>662</v>
      </c>
      <c r="E3957" s="94">
        <v>8</v>
      </c>
      <c r="F3957" s="95">
        <v>33362</v>
      </c>
      <c r="G3957" s="95">
        <v>35303</v>
      </c>
      <c r="H3957" s="105" t="s">
        <v>11240</v>
      </c>
      <c r="I3957" s="93" t="s">
        <v>7989</v>
      </c>
      <c r="J3957" s="93"/>
    </row>
    <row r="3958" spans="1:10" ht="15">
      <c r="A3958" s="92">
        <v>740</v>
      </c>
      <c r="B3958" s="93" t="s">
        <v>11241</v>
      </c>
      <c r="C3958" s="93" t="s">
        <v>11242</v>
      </c>
      <c r="D3958" s="93" t="s">
        <v>662</v>
      </c>
      <c r="E3958" s="94">
        <v>8</v>
      </c>
      <c r="F3958" s="95">
        <v>34580</v>
      </c>
      <c r="G3958" s="95">
        <v>35176</v>
      </c>
      <c r="H3958" s="105" t="s">
        <v>11243</v>
      </c>
      <c r="I3958" s="93" t="s">
        <v>7989</v>
      </c>
      <c r="J3958" s="93"/>
    </row>
    <row r="3959" spans="1:10" ht="15">
      <c r="A3959" s="92">
        <v>741</v>
      </c>
      <c r="B3959" s="93" t="s">
        <v>11244</v>
      </c>
      <c r="C3959" s="93" t="s">
        <v>11245</v>
      </c>
      <c r="D3959" s="93" t="s">
        <v>662</v>
      </c>
      <c r="E3959" s="94">
        <v>8</v>
      </c>
      <c r="F3959" s="95">
        <v>33329</v>
      </c>
      <c r="G3959" s="95">
        <v>36060</v>
      </c>
      <c r="H3959" s="105" t="s">
        <v>11246</v>
      </c>
      <c r="I3959" s="93" t="s">
        <v>7989</v>
      </c>
      <c r="J3959" s="93"/>
    </row>
    <row r="3960" spans="1:10" ht="15">
      <c r="A3960" s="92">
        <v>742</v>
      </c>
      <c r="B3960" s="93" t="s">
        <v>11247</v>
      </c>
      <c r="C3960" s="93" t="s">
        <v>8261</v>
      </c>
      <c r="D3960" s="93" t="s">
        <v>662</v>
      </c>
      <c r="E3960" s="94">
        <v>8</v>
      </c>
      <c r="F3960" s="95">
        <v>34282</v>
      </c>
      <c r="G3960" s="95">
        <v>34721</v>
      </c>
      <c r="H3960" s="105" t="s">
        <v>11248</v>
      </c>
      <c r="I3960" s="93" t="s">
        <v>7989</v>
      </c>
      <c r="J3960" s="93"/>
    </row>
    <row r="3961" spans="1:10" ht="15">
      <c r="A3961" s="92">
        <v>743</v>
      </c>
      <c r="B3961" s="93" t="s">
        <v>11249</v>
      </c>
      <c r="C3961" s="93" t="s">
        <v>11250</v>
      </c>
      <c r="D3961" s="93" t="s">
        <v>662</v>
      </c>
      <c r="E3961" s="94">
        <v>8</v>
      </c>
      <c r="F3961" s="95">
        <v>33938</v>
      </c>
      <c r="G3961" s="95">
        <v>35555</v>
      </c>
      <c r="H3961" s="105" t="s">
        <v>11251</v>
      </c>
      <c r="I3961" s="93" t="s">
        <v>7989</v>
      </c>
      <c r="J3961" s="93"/>
    </row>
    <row r="3962" spans="1:10" ht="15">
      <c r="A3962" s="92">
        <v>744</v>
      </c>
      <c r="B3962" s="93" t="s">
        <v>11252</v>
      </c>
      <c r="C3962" s="93" t="s">
        <v>10486</v>
      </c>
      <c r="D3962" s="93" t="s">
        <v>662</v>
      </c>
      <c r="E3962" s="94">
        <v>8</v>
      </c>
      <c r="F3962" s="95">
        <v>33326</v>
      </c>
      <c r="G3962" s="95">
        <v>34967</v>
      </c>
      <c r="H3962" s="105" t="s">
        <v>11253</v>
      </c>
      <c r="I3962" s="93" t="s">
        <v>7989</v>
      </c>
      <c r="J3962" s="93"/>
    </row>
    <row r="3963" spans="1:10" ht="15">
      <c r="A3963" s="92">
        <v>745</v>
      </c>
      <c r="B3963" s="93" t="s">
        <v>11254</v>
      </c>
      <c r="C3963" s="93" t="s">
        <v>109</v>
      </c>
      <c r="D3963" s="93" t="s">
        <v>662</v>
      </c>
      <c r="E3963" s="94">
        <v>8</v>
      </c>
      <c r="F3963" s="95">
        <v>33359</v>
      </c>
      <c r="G3963" s="95">
        <v>33512</v>
      </c>
      <c r="H3963" s="105" t="s">
        <v>11255</v>
      </c>
      <c r="I3963" s="93" t="s">
        <v>7989</v>
      </c>
      <c r="J3963" s="93"/>
    </row>
    <row r="3964" spans="1:10" ht="15">
      <c r="A3964" s="92">
        <v>746</v>
      </c>
      <c r="B3964" s="93" t="s">
        <v>11256</v>
      </c>
      <c r="C3964" s="93" t="s">
        <v>11257</v>
      </c>
      <c r="D3964" s="93" t="s">
        <v>662</v>
      </c>
      <c r="E3964" s="94">
        <v>8</v>
      </c>
      <c r="F3964" s="95">
        <v>33359</v>
      </c>
      <c r="G3964" s="95">
        <v>33599</v>
      </c>
      <c r="H3964" s="105" t="s">
        <v>11258</v>
      </c>
      <c r="I3964" s="93" t="s">
        <v>7989</v>
      </c>
      <c r="J3964" s="93"/>
    </row>
    <row r="3965" spans="1:10" ht="15">
      <c r="A3965" s="92">
        <v>747</v>
      </c>
      <c r="B3965" s="93" t="s">
        <v>11259</v>
      </c>
      <c r="C3965" s="93" t="s">
        <v>10974</v>
      </c>
      <c r="D3965" s="93" t="s">
        <v>662</v>
      </c>
      <c r="E3965" s="94">
        <v>8</v>
      </c>
      <c r="F3965" s="95">
        <v>33329</v>
      </c>
      <c r="G3965" s="95">
        <v>33586</v>
      </c>
      <c r="H3965" s="105" t="s">
        <v>11260</v>
      </c>
      <c r="I3965" s="93" t="s">
        <v>7989</v>
      </c>
      <c r="J3965" s="93"/>
    </row>
    <row r="3966" spans="1:10" ht="15">
      <c r="A3966" s="92">
        <v>748</v>
      </c>
      <c r="B3966" s="93" t="s">
        <v>11261</v>
      </c>
      <c r="C3966" s="93" t="s">
        <v>11262</v>
      </c>
      <c r="D3966" s="93" t="s">
        <v>662</v>
      </c>
      <c r="E3966" s="94">
        <v>8</v>
      </c>
      <c r="F3966" s="95">
        <v>33325</v>
      </c>
      <c r="G3966" s="95">
        <v>35704</v>
      </c>
      <c r="H3966" s="105" t="s">
        <v>11263</v>
      </c>
      <c r="I3966" s="93" t="s">
        <v>7989</v>
      </c>
      <c r="J3966" s="93"/>
    </row>
    <row r="3967" spans="1:10" ht="15">
      <c r="A3967" s="92">
        <v>749</v>
      </c>
      <c r="B3967" s="93" t="s">
        <v>11264</v>
      </c>
      <c r="C3967" s="93" t="s">
        <v>11265</v>
      </c>
      <c r="D3967" s="93" t="s">
        <v>662</v>
      </c>
      <c r="E3967" s="94">
        <v>8</v>
      </c>
      <c r="F3967" s="95">
        <v>33359</v>
      </c>
      <c r="G3967" s="95">
        <v>33604</v>
      </c>
      <c r="H3967" s="105" t="s">
        <v>11266</v>
      </c>
      <c r="I3967" s="93" t="s">
        <v>7989</v>
      </c>
      <c r="J3967" s="93"/>
    </row>
    <row r="3968" spans="1:10" ht="15">
      <c r="A3968" s="92">
        <v>750</v>
      </c>
      <c r="B3968" s="93" t="s">
        <v>11267</v>
      </c>
      <c r="C3968" s="93" t="s">
        <v>11268</v>
      </c>
      <c r="D3968" s="93" t="s">
        <v>662</v>
      </c>
      <c r="E3968" s="94">
        <v>8</v>
      </c>
      <c r="F3968" s="95">
        <v>33750</v>
      </c>
      <c r="G3968" s="95">
        <v>35282</v>
      </c>
      <c r="H3968" s="105" t="s">
        <v>11269</v>
      </c>
      <c r="I3968" s="97" t="s">
        <v>7989</v>
      </c>
      <c r="J3968" s="93"/>
    </row>
    <row r="3969" spans="1:10" ht="15">
      <c r="A3969" s="92">
        <v>751</v>
      </c>
      <c r="B3969" s="93" t="s">
        <v>11270</v>
      </c>
      <c r="C3969" s="93" t="s">
        <v>10144</v>
      </c>
      <c r="D3969" s="93" t="s">
        <v>662</v>
      </c>
      <c r="E3969" s="94">
        <v>8</v>
      </c>
      <c r="F3969" s="95">
        <v>34223</v>
      </c>
      <c r="G3969" s="95">
        <v>34725</v>
      </c>
      <c r="H3969" s="105" t="s">
        <v>11271</v>
      </c>
      <c r="I3969" s="93" t="s">
        <v>7989</v>
      </c>
      <c r="J3969" s="93"/>
    </row>
    <row r="3970" spans="1:10" ht="15">
      <c r="A3970" s="92">
        <v>752</v>
      </c>
      <c r="B3970" s="93" t="s">
        <v>11272</v>
      </c>
      <c r="C3970" s="93" t="s">
        <v>9887</v>
      </c>
      <c r="D3970" s="93" t="s">
        <v>662</v>
      </c>
      <c r="E3970" s="94">
        <v>8</v>
      </c>
      <c r="F3970" s="95">
        <v>34034</v>
      </c>
      <c r="G3970" s="95">
        <v>37719</v>
      </c>
      <c r="H3970" s="105" t="s">
        <v>11273</v>
      </c>
      <c r="I3970" s="93" t="s">
        <v>7989</v>
      </c>
      <c r="J3970" s="93"/>
    </row>
    <row r="3971" spans="1:10" ht="15">
      <c r="A3971" s="92">
        <v>753</v>
      </c>
      <c r="B3971" s="93" t="s">
        <v>11274</v>
      </c>
      <c r="C3971" s="93" t="s">
        <v>9267</v>
      </c>
      <c r="D3971" s="93" t="s">
        <v>662</v>
      </c>
      <c r="E3971" s="94">
        <v>8</v>
      </c>
      <c r="F3971" s="95">
        <v>33365</v>
      </c>
      <c r="G3971" s="95">
        <v>35389</v>
      </c>
      <c r="H3971" s="105" t="s">
        <v>11275</v>
      </c>
      <c r="I3971" s="97" t="s">
        <v>7989</v>
      </c>
      <c r="J3971" s="93"/>
    </row>
    <row r="3972" spans="1:10" ht="15">
      <c r="A3972" s="92">
        <v>754</v>
      </c>
      <c r="B3972" s="93" t="s">
        <v>11276</v>
      </c>
      <c r="C3972" s="93" t="s">
        <v>11277</v>
      </c>
      <c r="D3972" s="93" t="s">
        <v>662</v>
      </c>
      <c r="E3972" s="94">
        <v>8</v>
      </c>
      <c r="F3972" s="95">
        <v>33366</v>
      </c>
      <c r="G3972" s="95">
        <v>34905</v>
      </c>
      <c r="H3972" s="105" t="s">
        <v>11278</v>
      </c>
      <c r="I3972" s="97" t="s">
        <v>7989</v>
      </c>
      <c r="J3972" s="93"/>
    </row>
    <row r="3973" spans="1:10" ht="15">
      <c r="A3973" s="92">
        <v>755</v>
      </c>
      <c r="B3973" s="93" t="s">
        <v>11279</v>
      </c>
      <c r="C3973" s="93" t="s">
        <v>11280</v>
      </c>
      <c r="D3973" s="93" t="s">
        <v>662</v>
      </c>
      <c r="E3973" s="94">
        <v>8</v>
      </c>
      <c r="F3973" s="95">
        <v>33359</v>
      </c>
      <c r="G3973" s="95">
        <v>34905</v>
      </c>
      <c r="H3973" s="105" t="s">
        <v>11281</v>
      </c>
      <c r="I3973" s="93" t="s">
        <v>7989</v>
      </c>
      <c r="J3973" s="93"/>
    </row>
    <row r="3974" spans="1:10" ht="15">
      <c r="A3974" s="92">
        <v>756</v>
      </c>
      <c r="B3974" s="93" t="s">
        <v>11282</v>
      </c>
      <c r="C3974" s="93" t="s">
        <v>11283</v>
      </c>
      <c r="D3974" s="93" t="s">
        <v>662</v>
      </c>
      <c r="E3974" s="94">
        <v>8</v>
      </c>
      <c r="F3974" s="95">
        <v>33359</v>
      </c>
      <c r="G3974" s="95">
        <v>33568</v>
      </c>
      <c r="H3974" s="105" t="s">
        <v>11284</v>
      </c>
      <c r="I3974" s="93" t="s">
        <v>7989</v>
      </c>
      <c r="J3974" s="93"/>
    </row>
    <row r="3975" spans="1:10" ht="15">
      <c r="A3975" s="92">
        <v>757</v>
      </c>
      <c r="B3975" s="93" t="s">
        <v>11285</v>
      </c>
      <c r="C3975" s="93" t="s">
        <v>6609</v>
      </c>
      <c r="D3975" s="93" t="s">
        <v>662</v>
      </c>
      <c r="E3975" s="94">
        <v>8</v>
      </c>
      <c r="F3975" s="95">
        <v>33359</v>
      </c>
      <c r="G3975" s="95">
        <v>34598</v>
      </c>
      <c r="H3975" s="105" t="s">
        <v>11286</v>
      </c>
      <c r="I3975" s="97" t="s">
        <v>7989</v>
      </c>
      <c r="J3975" s="93"/>
    </row>
    <row r="3976" spans="1:10" ht="15">
      <c r="A3976" s="92">
        <v>758</v>
      </c>
      <c r="B3976" s="93" t="s">
        <v>11287</v>
      </c>
      <c r="C3976" s="93" t="s">
        <v>11288</v>
      </c>
      <c r="D3976" s="93" t="s">
        <v>662</v>
      </c>
      <c r="E3976" s="94">
        <v>8</v>
      </c>
      <c r="F3976" s="95">
        <v>33359</v>
      </c>
      <c r="G3976" s="95">
        <v>34087</v>
      </c>
      <c r="H3976" s="105" t="s">
        <v>11289</v>
      </c>
      <c r="I3976" s="93" t="s">
        <v>7989</v>
      </c>
      <c r="J3976" s="93"/>
    </row>
    <row r="3977" spans="1:10" ht="15">
      <c r="A3977" s="92">
        <v>759</v>
      </c>
      <c r="B3977" s="93" t="s">
        <v>11290</v>
      </c>
      <c r="C3977" s="93" t="s">
        <v>9594</v>
      </c>
      <c r="D3977" s="93" t="s">
        <v>662</v>
      </c>
      <c r="E3977" s="94">
        <v>8</v>
      </c>
      <c r="F3977" s="95">
        <v>33359</v>
      </c>
      <c r="G3977" s="95">
        <v>33717</v>
      </c>
      <c r="H3977" s="105" t="s">
        <v>11291</v>
      </c>
      <c r="I3977" s="93" t="s">
        <v>7989</v>
      </c>
      <c r="J3977" s="93"/>
    </row>
    <row r="3978" spans="1:10" ht="15">
      <c r="A3978" s="92">
        <v>760</v>
      </c>
      <c r="B3978" s="93" t="s">
        <v>11292</v>
      </c>
      <c r="C3978" s="93" t="s">
        <v>10866</v>
      </c>
      <c r="D3978" s="93" t="s">
        <v>662</v>
      </c>
      <c r="E3978" s="94">
        <v>8</v>
      </c>
      <c r="F3978" s="95">
        <v>33362</v>
      </c>
      <c r="G3978" s="95">
        <v>34103</v>
      </c>
      <c r="H3978" s="105" t="s">
        <v>11293</v>
      </c>
      <c r="I3978" s="93" t="s">
        <v>7989</v>
      </c>
      <c r="J3978" s="93"/>
    </row>
    <row r="3979" spans="1:10" ht="15">
      <c r="A3979" s="92">
        <v>761</v>
      </c>
      <c r="B3979" s="93" t="s">
        <v>11294</v>
      </c>
      <c r="C3979" s="93" t="s">
        <v>6666</v>
      </c>
      <c r="D3979" s="93" t="s">
        <v>662</v>
      </c>
      <c r="E3979" s="94">
        <v>8</v>
      </c>
      <c r="F3979" s="95">
        <v>33329</v>
      </c>
      <c r="G3979" s="95">
        <v>35332</v>
      </c>
      <c r="H3979" s="105" t="s">
        <v>11295</v>
      </c>
      <c r="I3979" s="97" t="s">
        <v>7989</v>
      </c>
      <c r="J3979" s="93"/>
    </row>
    <row r="3980" spans="1:10" ht="15">
      <c r="A3980" s="92">
        <v>762</v>
      </c>
      <c r="B3980" s="93" t="s">
        <v>11296</v>
      </c>
      <c r="C3980" s="93" t="s">
        <v>9910</v>
      </c>
      <c r="D3980" s="93" t="s">
        <v>662</v>
      </c>
      <c r="E3980" s="94">
        <v>8</v>
      </c>
      <c r="F3980" s="95">
        <v>33360</v>
      </c>
      <c r="G3980" s="95">
        <v>33597</v>
      </c>
      <c r="H3980" s="105" t="s">
        <v>11297</v>
      </c>
      <c r="I3980" s="93" t="s">
        <v>7989</v>
      </c>
      <c r="J3980" s="93"/>
    </row>
    <row r="3981" spans="1:10" ht="15">
      <c r="A3981" s="92">
        <v>763</v>
      </c>
      <c r="B3981" s="93" t="s">
        <v>11298</v>
      </c>
      <c r="C3981" s="93" t="s">
        <v>11299</v>
      </c>
      <c r="D3981" s="93" t="s">
        <v>662</v>
      </c>
      <c r="E3981" s="94">
        <v>8</v>
      </c>
      <c r="F3981" s="95">
        <v>33362</v>
      </c>
      <c r="G3981" s="95">
        <v>34511</v>
      </c>
      <c r="H3981" s="105" t="s">
        <v>11300</v>
      </c>
      <c r="I3981" s="93" t="s">
        <v>7989</v>
      </c>
      <c r="J3981" s="93"/>
    </row>
    <row r="3982" spans="1:10" ht="15">
      <c r="A3982" s="92">
        <v>764</v>
      </c>
      <c r="B3982" s="93" t="s">
        <v>11301</v>
      </c>
      <c r="C3982" s="93" t="s">
        <v>11302</v>
      </c>
      <c r="D3982" s="93" t="s">
        <v>662</v>
      </c>
      <c r="E3982" s="94">
        <v>8</v>
      </c>
      <c r="F3982" s="95">
        <v>33359</v>
      </c>
      <c r="G3982" s="95">
        <v>34508</v>
      </c>
      <c r="H3982" s="105" t="s">
        <v>11303</v>
      </c>
      <c r="I3982" s="93" t="s">
        <v>7989</v>
      </c>
      <c r="J3982" s="93"/>
    </row>
    <row r="3983" spans="1:10" ht="15">
      <c r="A3983" s="92">
        <v>765</v>
      </c>
      <c r="B3983" s="93" t="s">
        <v>11304</v>
      </c>
      <c r="C3983" s="93" t="s">
        <v>11305</v>
      </c>
      <c r="D3983" s="93" t="s">
        <v>662</v>
      </c>
      <c r="E3983" s="94">
        <v>8</v>
      </c>
      <c r="F3983" s="95">
        <v>33326</v>
      </c>
      <c r="G3983" s="95">
        <v>34507</v>
      </c>
      <c r="H3983" s="105" t="s">
        <v>11306</v>
      </c>
      <c r="I3983" s="93" t="s">
        <v>7989</v>
      </c>
      <c r="J3983" s="93"/>
    </row>
    <row r="3984" spans="1:10" ht="15">
      <c r="A3984" s="92">
        <v>766</v>
      </c>
      <c r="B3984" s="93" t="s">
        <v>11307</v>
      </c>
      <c r="C3984" s="93" t="s">
        <v>11308</v>
      </c>
      <c r="D3984" s="93" t="s">
        <v>662</v>
      </c>
      <c r="E3984" s="94">
        <v>8</v>
      </c>
      <c r="F3984" s="95">
        <v>33359</v>
      </c>
      <c r="G3984" s="95">
        <v>33704</v>
      </c>
      <c r="H3984" s="105" t="s">
        <v>11309</v>
      </c>
      <c r="I3984" s="93" t="s">
        <v>7989</v>
      </c>
      <c r="J3984" s="93"/>
    </row>
    <row r="3985" spans="1:10" ht="15">
      <c r="A3985" s="92">
        <v>767</v>
      </c>
      <c r="B3985" s="93" t="s">
        <v>11310</v>
      </c>
      <c r="C3985" s="93" t="s">
        <v>11311</v>
      </c>
      <c r="D3985" s="93" t="s">
        <v>662</v>
      </c>
      <c r="E3985" s="94">
        <v>8</v>
      </c>
      <c r="F3985" s="95">
        <v>33359</v>
      </c>
      <c r="G3985" s="95">
        <v>33585</v>
      </c>
      <c r="H3985" s="105" t="s">
        <v>11312</v>
      </c>
      <c r="I3985" s="93" t="s">
        <v>7989</v>
      </c>
      <c r="J3985" s="93"/>
    </row>
    <row r="3986" spans="1:10" ht="15">
      <c r="A3986" s="92">
        <v>768</v>
      </c>
      <c r="B3986" s="93" t="s">
        <v>11313</v>
      </c>
      <c r="C3986" s="93" t="s">
        <v>8179</v>
      </c>
      <c r="D3986" s="93" t="s">
        <v>662</v>
      </c>
      <c r="E3986" s="94">
        <v>8</v>
      </c>
      <c r="F3986" s="95">
        <v>33362</v>
      </c>
      <c r="G3986" s="95">
        <v>35164</v>
      </c>
      <c r="H3986" s="105" t="s">
        <v>11314</v>
      </c>
      <c r="I3986" s="97" t="s">
        <v>7989</v>
      </c>
      <c r="J3986" s="93"/>
    </row>
    <row r="3987" spans="1:10" ht="15">
      <c r="A3987" s="92">
        <v>769</v>
      </c>
      <c r="B3987" s="93" t="s">
        <v>11315</v>
      </c>
      <c r="C3987" s="93" t="s">
        <v>10572</v>
      </c>
      <c r="D3987" s="93" t="s">
        <v>662</v>
      </c>
      <c r="E3987" s="94">
        <v>8</v>
      </c>
      <c r="F3987" s="95">
        <v>33359</v>
      </c>
      <c r="G3987" s="95">
        <v>34353</v>
      </c>
      <c r="H3987" s="105" t="s">
        <v>11316</v>
      </c>
      <c r="I3987" s="93" t="s">
        <v>7989</v>
      </c>
      <c r="J3987" s="93"/>
    </row>
    <row r="3988" spans="1:10" ht="15">
      <c r="A3988" s="92">
        <v>770</v>
      </c>
      <c r="B3988" s="93" t="s">
        <v>11317</v>
      </c>
      <c r="C3988" s="93" t="s">
        <v>11318</v>
      </c>
      <c r="D3988" s="93" t="s">
        <v>662</v>
      </c>
      <c r="E3988" s="94">
        <v>8</v>
      </c>
      <c r="F3988" s="95">
        <v>33359</v>
      </c>
      <c r="G3988" s="95">
        <v>34153</v>
      </c>
      <c r="H3988" s="105" t="s">
        <v>11319</v>
      </c>
      <c r="I3988" s="93" t="s">
        <v>7989</v>
      </c>
      <c r="J3988" s="93"/>
    </row>
    <row r="3989" spans="1:10" ht="15">
      <c r="A3989" s="92">
        <v>771</v>
      </c>
      <c r="B3989" s="93" t="s">
        <v>11320</v>
      </c>
      <c r="C3989" s="93" t="s">
        <v>9320</v>
      </c>
      <c r="D3989" s="93" t="s">
        <v>662</v>
      </c>
      <c r="E3989" s="94">
        <v>8</v>
      </c>
      <c r="F3989" s="95">
        <v>33312</v>
      </c>
      <c r="G3989" s="95">
        <v>34309</v>
      </c>
      <c r="H3989" s="105" t="s">
        <v>11321</v>
      </c>
      <c r="I3989" s="93" t="s">
        <v>7989</v>
      </c>
      <c r="J3989" s="93"/>
    </row>
    <row r="3990" spans="1:10" ht="15">
      <c r="A3990" s="92">
        <v>772</v>
      </c>
      <c r="B3990" s="93" t="s">
        <v>11322</v>
      </c>
      <c r="C3990" s="93" t="s">
        <v>11323</v>
      </c>
      <c r="D3990" s="93" t="s">
        <v>662</v>
      </c>
      <c r="E3990" s="94">
        <v>8</v>
      </c>
      <c r="F3990" s="95">
        <v>33329</v>
      </c>
      <c r="G3990" s="95">
        <v>33567</v>
      </c>
      <c r="H3990" s="105" t="s">
        <v>11324</v>
      </c>
      <c r="I3990" s="93" t="s">
        <v>7989</v>
      </c>
      <c r="J3990" s="93"/>
    </row>
    <row r="3991" spans="1:10" ht="15">
      <c r="A3991" s="92">
        <v>773</v>
      </c>
      <c r="B3991" s="93" t="s">
        <v>11325</v>
      </c>
      <c r="C3991" s="93" t="s">
        <v>10945</v>
      </c>
      <c r="D3991" s="93" t="s">
        <v>662</v>
      </c>
      <c r="E3991" s="94">
        <v>8</v>
      </c>
      <c r="F3991" s="95">
        <v>33359</v>
      </c>
      <c r="G3991" s="95">
        <v>34634</v>
      </c>
      <c r="H3991" s="105" t="s">
        <v>11326</v>
      </c>
      <c r="I3991" s="93" t="s">
        <v>7989</v>
      </c>
      <c r="J3991" s="93"/>
    </row>
    <row r="3992" spans="1:10" ht="15">
      <c r="A3992" s="92">
        <v>774</v>
      </c>
      <c r="B3992" s="93" t="s">
        <v>11327</v>
      </c>
      <c r="C3992" s="93" t="s">
        <v>11328</v>
      </c>
      <c r="D3992" s="93" t="s">
        <v>662</v>
      </c>
      <c r="E3992" s="94">
        <v>8</v>
      </c>
      <c r="F3992" s="95">
        <v>33325</v>
      </c>
      <c r="G3992" s="95">
        <v>35619</v>
      </c>
      <c r="H3992" s="105" t="s">
        <v>11329</v>
      </c>
      <c r="I3992" s="97"/>
      <c r="J3992" s="97"/>
    </row>
    <row r="3993" spans="1:10" ht="15">
      <c r="A3993" s="92">
        <v>775</v>
      </c>
      <c r="B3993" s="93" t="s">
        <v>11330</v>
      </c>
      <c r="C3993" s="93" t="s">
        <v>11331</v>
      </c>
      <c r="D3993" s="93" t="s">
        <v>662</v>
      </c>
      <c r="E3993" s="94">
        <v>8</v>
      </c>
      <c r="F3993" s="95">
        <v>33359</v>
      </c>
      <c r="G3993" s="95">
        <v>33870</v>
      </c>
      <c r="H3993" s="105" t="s">
        <v>11332</v>
      </c>
      <c r="I3993" s="93" t="s">
        <v>7989</v>
      </c>
      <c r="J3993" s="93"/>
    </row>
    <row r="3994" spans="1:10" ht="15">
      <c r="A3994" s="92">
        <v>776</v>
      </c>
      <c r="B3994" s="93" t="s">
        <v>11333</v>
      </c>
      <c r="C3994" s="93" t="s">
        <v>11334</v>
      </c>
      <c r="D3994" s="93" t="s">
        <v>662</v>
      </c>
      <c r="E3994" s="94">
        <v>8</v>
      </c>
      <c r="F3994" s="95">
        <v>33359</v>
      </c>
      <c r="G3994" s="95">
        <v>33955</v>
      </c>
      <c r="H3994" s="105" t="s">
        <v>11335</v>
      </c>
      <c r="I3994" s="93" t="s">
        <v>7989</v>
      </c>
      <c r="J3994" s="93"/>
    </row>
    <row r="3995" spans="1:10" ht="15">
      <c r="A3995" s="92">
        <v>777</v>
      </c>
      <c r="B3995" s="93" t="s">
        <v>11336</v>
      </c>
      <c r="C3995" s="93" t="s">
        <v>11337</v>
      </c>
      <c r="D3995" s="93" t="s">
        <v>662</v>
      </c>
      <c r="E3995" s="94">
        <v>8</v>
      </c>
      <c r="F3995" s="95">
        <v>33359</v>
      </c>
      <c r="G3995" s="95">
        <v>33678</v>
      </c>
      <c r="H3995" s="105" t="s">
        <v>11338</v>
      </c>
      <c r="I3995" s="93" t="s">
        <v>7989</v>
      </c>
      <c r="J3995" s="93"/>
    </row>
    <row r="3996" spans="1:10" ht="15">
      <c r="A3996" s="92">
        <v>778</v>
      </c>
      <c r="B3996" s="93" t="s">
        <v>11339</v>
      </c>
      <c r="C3996" s="93" t="s">
        <v>9407</v>
      </c>
      <c r="D3996" s="93" t="s">
        <v>662</v>
      </c>
      <c r="E3996" s="94">
        <v>8</v>
      </c>
      <c r="F3996" s="95">
        <v>36893</v>
      </c>
      <c r="G3996" s="95">
        <v>37719</v>
      </c>
      <c r="H3996" s="105" t="s">
        <v>11340</v>
      </c>
      <c r="I3996" s="97" t="s">
        <v>7989</v>
      </c>
      <c r="J3996" s="93"/>
    </row>
    <row r="3997" spans="1:10" ht="15">
      <c r="A3997" s="92">
        <v>779</v>
      </c>
      <c r="B3997" s="93" t="s">
        <v>11341</v>
      </c>
      <c r="C3997" s="93" t="s">
        <v>11129</v>
      </c>
      <c r="D3997" s="93" t="s">
        <v>662</v>
      </c>
      <c r="E3997" s="94">
        <v>8</v>
      </c>
      <c r="F3997" s="95">
        <v>33325</v>
      </c>
      <c r="G3997" s="95">
        <v>34198</v>
      </c>
      <c r="H3997" s="105" t="s">
        <v>11342</v>
      </c>
      <c r="I3997" s="97" t="s">
        <v>7989</v>
      </c>
      <c r="J3997" s="93"/>
    </row>
    <row r="3998" spans="1:10" ht="15">
      <c r="A3998" s="92">
        <v>780</v>
      </c>
      <c r="B3998" s="93" t="s">
        <v>11343</v>
      </c>
      <c r="C3998" s="93" t="s">
        <v>11344</v>
      </c>
      <c r="D3998" s="93" t="s">
        <v>662</v>
      </c>
      <c r="E3998" s="94">
        <v>8</v>
      </c>
      <c r="F3998" s="95">
        <v>33359</v>
      </c>
      <c r="G3998" s="95">
        <v>34196</v>
      </c>
      <c r="H3998" s="105" t="s">
        <v>11345</v>
      </c>
      <c r="I3998" s="93" t="s">
        <v>7989</v>
      </c>
      <c r="J3998" s="93"/>
    </row>
    <row r="3999" spans="1:10" ht="15">
      <c r="A3999" s="92">
        <v>781</v>
      </c>
      <c r="B3999" s="93" t="s">
        <v>11346</v>
      </c>
      <c r="C3999" s="93" t="s">
        <v>11347</v>
      </c>
      <c r="D3999" s="93" t="s">
        <v>662</v>
      </c>
      <c r="E3999" s="94">
        <v>8</v>
      </c>
      <c r="F3999" s="95">
        <v>33325</v>
      </c>
      <c r="G3999" s="95">
        <v>35085</v>
      </c>
      <c r="H3999" s="105" t="s">
        <v>11348</v>
      </c>
      <c r="I3999" s="93" t="s">
        <v>7989</v>
      </c>
      <c r="J3999" s="93"/>
    </row>
    <row r="4000" spans="1:10" ht="15">
      <c r="A4000" s="92">
        <v>782</v>
      </c>
      <c r="B4000" s="93" t="s">
        <v>11349</v>
      </c>
      <c r="C4000" s="93" t="s">
        <v>6969</v>
      </c>
      <c r="D4000" s="93" t="s">
        <v>662</v>
      </c>
      <c r="E4000" s="94">
        <v>8</v>
      </c>
      <c r="F4000" s="95">
        <v>36520</v>
      </c>
      <c r="G4000" s="95">
        <v>37719</v>
      </c>
      <c r="H4000" s="105" t="s">
        <v>11350</v>
      </c>
      <c r="I4000" s="93" t="s">
        <v>7989</v>
      </c>
      <c r="J4000" s="93"/>
    </row>
    <row r="4001" spans="1:10" ht="15">
      <c r="A4001" s="92">
        <v>783</v>
      </c>
      <c r="B4001" s="93" t="s">
        <v>11351</v>
      </c>
      <c r="C4001" s="93" t="s">
        <v>10522</v>
      </c>
      <c r="D4001" s="93" t="s">
        <v>662</v>
      </c>
      <c r="E4001" s="94">
        <v>8</v>
      </c>
      <c r="F4001" s="95">
        <v>33616</v>
      </c>
      <c r="G4001" s="95">
        <v>35586</v>
      </c>
      <c r="H4001" s="105" t="s">
        <v>11352</v>
      </c>
      <c r="I4001" s="93" t="s">
        <v>7989</v>
      </c>
      <c r="J4001" s="93"/>
    </row>
    <row r="4002" spans="1:10" ht="15">
      <c r="A4002" s="92">
        <v>784</v>
      </c>
      <c r="B4002" s="93" t="s">
        <v>11353</v>
      </c>
      <c r="C4002" s="93" t="s">
        <v>11354</v>
      </c>
      <c r="D4002" s="93" t="s">
        <v>662</v>
      </c>
      <c r="E4002" s="94">
        <v>8</v>
      </c>
      <c r="F4002" s="95">
        <v>33420</v>
      </c>
      <c r="G4002" s="95">
        <v>35334</v>
      </c>
      <c r="H4002" s="105" t="s">
        <v>11355</v>
      </c>
      <c r="I4002" s="93" t="s">
        <v>7989</v>
      </c>
      <c r="J4002" s="93"/>
    </row>
    <row r="4003" spans="1:10" ht="15">
      <c r="A4003" s="92">
        <v>785</v>
      </c>
      <c r="B4003" s="93" t="s">
        <v>11356</v>
      </c>
      <c r="C4003" s="93" t="s">
        <v>7182</v>
      </c>
      <c r="D4003" s="93" t="s">
        <v>662</v>
      </c>
      <c r="E4003" s="94">
        <v>8</v>
      </c>
      <c r="F4003" s="95">
        <v>33359</v>
      </c>
      <c r="G4003" s="95">
        <v>33864</v>
      </c>
      <c r="H4003" s="105" t="s">
        <v>11357</v>
      </c>
      <c r="I4003" s="93" t="s">
        <v>7989</v>
      </c>
      <c r="J4003" s="93"/>
    </row>
    <row r="4004" spans="1:10" ht="15">
      <c r="A4004" s="92">
        <v>786</v>
      </c>
      <c r="B4004" s="93" t="s">
        <v>11358</v>
      </c>
      <c r="C4004" s="93" t="s">
        <v>11359</v>
      </c>
      <c r="D4004" s="93" t="s">
        <v>662</v>
      </c>
      <c r="E4004" s="94">
        <v>8</v>
      </c>
      <c r="F4004" s="95">
        <v>34224</v>
      </c>
      <c r="G4004" s="95">
        <v>34351</v>
      </c>
      <c r="H4004" s="105" t="s">
        <v>11360</v>
      </c>
      <c r="I4004" s="93" t="s">
        <v>7989</v>
      </c>
      <c r="J4004" s="93"/>
    </row>
    <row r="4005" spans="1:10" ht="15">
      <c r="A4005" s="92">
        <v>787</v>
      </c>
      <c r="B4005" s="93" t="s">
        <v>11361</v>
      </c>
      <c r="C4005" s="93" t="s">
        <v>11362</v>
      </c>
      <c r="D4005" s="93" t="s">
        <v>662</v>
      </c>
      <c r="E4005" s="94">
        <v>8</v>
      </c>
      <c r="F4005" s="95">
        <v>33386</v>
      </c>
      <c r="G4005" s="95">
        <v>35334</v>
      </c>
      <c r="H4005" s="105" t="s">
        <v>11363</v>
      </c>
      <c r="I4005" s="97" t="s">
        <v>7989</v>
      </c>
      <c r="J4005" s="93"/>
    </row>
    <row r="4006" spans="1:10" ht="15">
      <c r="A4006" s="92">
        <v>788</v>
      </c>
      <c r="B4006" s="93" t="s">
        <v>11364</v>
      </c>
      <c r="C4006" s="93" t="s">
        <v>11365</v>
      </c>
      <c r="D4006" s="93" t="s">
        <v>662</v>
      </c>
      <c r="E4006" s="94">
        <v>8</v>
      </c>
      <c r="F4006" s="95">
        <v>33329</v>
      </c>
      <c r="G4006" s="95">
        <v>34878</v>
      </c>
      <c r="H4006" s="105" t="s">
        <v>11366</v>
      </c>
      <c r="I4006" s="97" t="s">
        <v>7989</v>
      </c>
      <c r="J4006" s="93"/>
    </row>
    <row r="4007" spans="1:10" ht="15">
      <c r="A4007" s="92">
        <v>789</v>
      </c>
      <c r="B4007" s="93" t="s">
        <v>11367</v>
      </c>
      <c r="C4007" s="93" t="s">
        <v>11245</v>
      </c>
      <c r="D4007" s="93" t="s">
        <v>662</v>
      </c>
      <c r="E4007" s="94">
        <v>8</v>
      </c>
      <c r="F4007" s="95">
        <v>33339</v>
      </c>
      <c r="G4007" s="95">
        <v>33906</v>
      </c>
      <c r="H4007" s="105" t="s">
        <v>11368</v>
      </c>
      <c r="I4007" s="97" t="s">
        <v>7989</v>
      </c>
      <c r="J4007" s="93"/>
    </row>
    <row r="4008" spans="1:10" ht="15">
      <c r="A4008" s="92">
        <v>790</v>
      </c>
      <c r="B4008" s="93" t="s">
        <v>11369</v>
      </c>
      <c r="C4008" s="93" t="s">
        <v>238</v>
      </c>
      <c r="D4008" s="93" t="s">
        <v>662</v>
      </c>
      <c r="E4008" s="94">
        <v>8</v>
      </c>
      <c r="F4008" s="95">
        <v>33359</v>
      </c>
      <c r="G4008" s="95">
        <v>34591</v>
      </c>
      <c r="H4008" s="105" t="s">
        <v>11370</v>
      </c>
      <c r="I4008" s="93" t="s">
        <v>7989</v>
      </c>
      <c r="J4008" s="93"/>
    </row>
    <row r="4009" spans="1:10" ht="15">
      <c r="A4009" s="92">
        <v>791</v>
      </c>
      <c r="B4009" s="93" t="s">
        <v>11371</v>
      </c>
      <c r="C4009" s="93" t="s">
        <v>7304</v>
      </c>
      <c r="D4009" s="93" t="s">
        <v>662</v>
      </c>
      <c r="E4009" s="94">
        <v>8</v>
      </c>
      <c r="F4009" s="95">
        <v>33359</v>
      </c>
      <c r="G4009" s="95">
        <v>34725</v>
      </c>
      <c r="H4009" s="105" t="s">
        <v>11372</v>
      </c>
      <c r="I4009" s="97" t="s">
        <v>7989</v>
      </c>
      <c r="J4009" s="93"/>
    </row>
    <row r="4010" spans="1:10" ht="15">
      <c r="A4010" s="92">
        <v>792</v>
      </c>
      <c r="B4010" s="93" t="s">
        <v>11373</v>
      </c>
      <c r="C4010" s="93" t="s">
        <v>11374</v>
      </c>
      <c r="D4010" s="93" t="s">
        <v>662</v>
      </c>
      <c r="E4010" s="94">
        <v>8</v>
      </c>
      <c r="F4010" s="95">
        <v>33359</v>
      </c>
      <c r="G4010" s="95">
        <v>35333</v>
      </c>
      <c r="H4010" s="105" t="s">
        <v>11375</v>
      </c>
      <c r="I4010" s="97" t="s">
        <v>7989</v>
      </c>
      <c r="J4010" s="93"/>
    </row>
    <row r="4011" spans="1:10" ht="15">
      <c r="A4011" s="92">
        <v>793</v>
      </c>
      <c r="B4011" s="93" t="s">
        <v>11376</v>
      </c>
      <c r="C4011" s="93" t="s">
        <v>9273</v>
      </c>
      <c r="D4011" s="93" t="s">
        <v>662</v>
      </c>
      <c r="E4011" s="94">
        <v>8</v>
      </c>
      <c r="F4011" s="95">
        <v>33329</v>
      </c>
      <c r="G4011" s="95">
        <v>34878</v>
      </c>
      <c r="H4011" s="105" t="s">
        <v>11377</v>
      </c>
      <c r="I4011" s="93" t="s">
        <v>7989</v>
      </c>
      <c r="J4011" s="93"/>
    </row>
    <row r="4012" spans="1:10" ht="15">
      <c r="A4012" s="92">
        <v>794</v>
      </c>
      <c r="B4012" s="93" t="s">
        <v>11378</v>
      </c>
      <c r="C4012" s="93" t="s">
        <v>11379</v>
      </c>
      <c r="D4012" s="93" t="s">
        <v>662</v>
      </c>
      <c r="E4012" s="94">
        <v>8</v>
      </c>
      <c r="F4012" s="95">
        <v>33360</v>
      </c>
      <c r="G4012" s="95">
        <v>33965</v>
      </c>
      <c r="H4012" s="105" t="s">
        <v>11380</v>
      </c>
      <c r="I4012" s="93" t="s">
        <v>7989</v>
      </c>
      <c r="J4012" s="93"/>
    </row>
    <row r="4013" spans="1:10" ht="15">
      <c r="A4013" s="92">
        <v>795</v>
      </c>
      <c r="B4013" s="93" t="s">
        <v>11381</v>
      </c>
      <c r="C4013" s="93" t="s">
        <v>11382</v>
      </c>
      <c r="D4013" s="93" t="s">
        <v>662</v>
      </c>
      <c r="E4013" s="94">
        <v>8</v>
      </c>
      <c r="F4013" s="95">
        <v>33360</v>
      </c>
      <c r="G4013" s="95">
        <v>33570</v>
      </c>
      <c r="H4013" s="105" t="s">
        <v>11383</v>
      </c>
      <c r="I4013" s="93" t="s">
        <v>7989</v>
      </c>
      <c r="J4013" s="93"/>
    </row>
    <row r="4014" spans="1:10" ht="15">
      <c r="A4014" s="92">
        <v>796</v>
      </c>
      <c r="B4014" s="93" t="s">
        <v>11384</v>
      </c>
      <c r="C4014" s="93" t="s">
        <v>11385</v>
      </c>
      <c r="D4014" s="93" t="s">
        <v>662</v>
      </c>
      <c r="E4014" s="94">
        <v>8</v>
      </c>
      <c r="F4014" s="95">
        <v>33314</v>
      </c>
      <c r="G4014" s="95">
        <v>37719</v>
      </c>
      <c r="H4014" s="105" t="s">
        <v>11386</v>
      </c>
      <c r="I4014" s="97" t="s">
        <v>7989</v>
      </c>
      <c r="J4014" s="93"/>
    </row>
    <row r="4015" spans="1:10" ht="15">
      <c r="A4015" s="92">
        <v>797</v>
      </c>
      <c r="B4015" s="93" t="s">
        <v>11387</v>
      </c>
      <c r="C4015" s="93" t="s">
        <v>11388</v>
      </c>
      <c r="D4015" s="93" t="s">
        <v>662</v>
      </c>
      <c r="E4015" s="94">
        <v>8</v>
      </c>
      <c r="F4015" s="95">
        <v>33329</v>
      </c>
      <c r="G4015" s="95">
        <v>34871</v>
      </c>
      <c r="H4015" s="105" t="s">
        <v>11389</v>
      </c>
      <c r="I4015" s="93" t="s">
        <v>7989</v>
      </c>
      <c r="J4015" s="93"/>
    </row>
    <row r="4016" spans="1:10" ht="15">
      <c r="A4016" s="92">
        <v>798</v>
      </c>
      <c r="B4016" s="93" t="s">
        <v>11390</v>
      </c>
      <c r="C4016" s="93" t="s">
        <v>11391</v>
      </c>
      <c r="D4016" s="93" t="s">
        <v>662</v>
      </c>
      <c r="E4016" s="94">
        <v>8</v>
      </c>
      <c r="F4016" s="95">
        <v>33386</v>
      </c>
      <c r="G4016" s="95">
        <v>35512</v>
      </c>
      <c r="H4016" s="105" t="s">
        <v>11392</v>
      </c>
      <c r="I4016" s="97" t="s">
        <v>7989</v>
      </c>
      <c r="J4016" s="93"/>
    </row>
    <row r="4017" spans="1:10" ht="15">
      <c r="A4017" s="92">
        <v>799</v>
      </c>
      <c r="B4017" s="93" t="s">
        <v>11393</v>
      </c>
      <c r="C4017" s="93" t="s">
        <v>11394</v>
      </c>
      <c r="D4017" s="93" t="s">
        <v>662</v>
      </c>
      <c r="E4017" s="94">
        <v>8</v>
      </c>
      <c r="F4017" s="95">
        <v>33360</v>
      </c>
      <c r="G4017" s="95">
        <v>33746</v>
      </c>
      <c r="H4017" s="105" t="s">
        <v>11395</v>
      </c>
      <c r="I4017" s="97" t="s">
        <v>7989</v>
      </c>
      <c r="J4017" s="93"/>
    </row>
    <row r="4018" spans="1:10" ht="15">
      <c r="A4018" s="92">
        <v>800</v>
      </c>
      <c r="B4018" s="93" t="s">
        <v>11396</v>
      </c>
      <c r="C4018" s="93" t="s">
        <v>10038</v>
      </c>
      <c r="D4018" s="93" t="s">
        <v>662</v>
      </c>
      <c r="E4018" s="94">
        <v>8</v>
      </c>
      <c r="F4018" s="95">
        <v>33489</v>
      </c>
      <c r="G4018" s="95">
        <v>34569</v>
      </c>
      <c r="H4018" s="105" t="s">
        <v>11397</v>
      </c>
      <c r="I4018" s="93" t="s">
        <v>7989</v>
      </c>
      <c r="J4018" s="93"/>
    </row>
    <row r="4019" spans="1:10" ht="15">
      <c r="A4019" s="92">
        <v>801</v>
      </c>
      <c r="B4019" s="93" t="s">
        <v>11398</v>
      </c>
      <c r="C4019" s="93" t="s">
        <v>11399</v>
      </c>
      <c r="D4019" s="93" t="s">
        <v>662</v>
      </c>
      <c r="E4019" s="94">
        <v>8</v>
      </c>
      <c r="F4019" s="95">
        <v>33359</v>
      </c>
      <c r="G4019" s="95">
        <v>37719</v>
      </c>
      <c r="H4019" s="105" t="s">
        <v>11400</v>
      </c>
      <c r="I4019" s="93" t="s">
        <v>7989</v>
      </c>
      <c r="J4019" s="93"/>
    </row>
    <row r="4020" spans="1:10" ht="15">
      <c r="A4020" s="92">
        <v>802</v>
      </c>
      <c r="B4020" s="93" t="s">
        <v>11401</v>
      </c>
      <c r="C4020" s="93" t="s">
        <v>9875</v>
      </c>
      <c r="D4020" s="93" t="s">
        <v>662</v>
      </c>
      <c r="E4020" s="94">
        <v>8</v>
      </c>
      <c r="F4020" s="95">
        <v>33359</v>
      </c>
      <c r="G4020" s="95">
        <v>34094</v>
      </c>
      <c r="H4020" s="105" t="s">
        <v>11402</v>
      </c>
      <c r="I4020" s="93" t="s">
        <v>7989</v>
      </c>
      <c r="J4020" s="93"/>
    </row>
    <row r="4021" spans="1:10" ht="15">
      <c r="A4021" s="92">
        <v>803</v>
      </c>
      <c r="B4021" s="93" t="s">
        <v>11403</v>
      </c>
      <c r="C4021" s="93" t="s">
        <v>11404</v>
      </c>
      <c r="D4021" s="93" t="s">
        <v>662</v>
      </c>
      <c r="E4021" s="94">
        <v>8</v>
      </c>
      <c r="F4021" s="95">
        <v>33363</v>
      </c>
      <c r="G4021" s="95">
        <v>37719</v>
      </c>
      <c r="H4021" s="105" t="s">
        <v>11405</v>
      </c>
      <c r="I4021" s="97" t="s">
        <v>7989</v>
      </c>
      <c r="J4021" s="93"/>
    </row>
    <row r="4022" spans="1:10" ht="15">
      <c r="A4022" s="92">
        <v>804</v>
      </c>
      <c r="B4022" s="93" t="s">
        <v>11406</v>
      </c>
      <c r="C4022" s="93" t="s">
        <v>11407</v>
      </c>
      <c r="D4022" s="93" t="s">
        <v>662</v>
      </c>
      <c r="E4022" s="94">
        <v>8</v>
      </c>
      <c r="F4022" s="95">
        <v>33327</v>
      </c>
      <c r="G4022" s="95">
        <v>35298</v>
      </c>
      <c r="H4022" s="105" t="s">
        <v>11408</v>
      </c>
      <c r="I4022" s="97" t="s">
        <v>7989</v>
      </c>
      <c r="J4022" s="93"/>
    </row>
    <row r="4023" spans="1:10" ht="15">
      <c r="A4023" s="92">
        <v>805</v>
      </c>
      <c r="B4023" s="93" t="s">
        <v>11409</v>
      </c>
      <c r="C4023" s="93" t="s">
        <v>11410</v>
      </c>
      <c r="D4023" s="93" t="s">
        <v>662</v>
      </c>
      <c r="E4023" s="94">
        <v>8</v>
      </c>
      <c r="F4023" s="95">
        <v>33359</v>
      </c>
      <c r="G4023" s="95">
        <v>34025</v>
      </c>
      <c r="H4023" s="105" t="s">
        <v>11411</v>
      </c>
      <c r="I4023" s="93" t="s">
        <v>7989</v>
      </c>
      <c r="J4023" s="93"/>
    </row>
    <row r="4024" spans="1:10" ht="15">
      <c r="A4024" s="92">
        <v>806</v>
      </c>
      <c r="B4024" s="93" t="s">
        <v>11412</v>
      </c>
      <c r="C4024" s="93" t="s">
        <v>11413</v>
      </c>
      <c r="D4024" s="93" t="s">
        <v>662</v>
      </c>
      <c r="E4024" s="94">
        <v>8</v>
      </c>
      <c r="F4024" s="95">
        <v>33359</v>
      </c>
      <c r="G4024" s="95">
        <v>34939</v>
      </c>
      <c r="H4024" s="105" t="s">
        <v>11414</v>
      </c>
      <c r="I4024" s="93" t="s">
        <v>7989</v>
      </c>
      <c r="J4024" s="93"/>
    </row>
    <row r="4025" spans="1:10" ht="15">
      <c r="A4025" s="92">
        <v>807</v>
      </c>
      <c r="B4025" s="93" t="s">
        <v>11415</v>
      </c>
      <c r="C4025" s="93" t="s">
        <v>11416</v>
      </c>
      <c r="D4025" s="93" t="s">
        <v>662</v>
      </c>
      <c r="E4025" s="94">
        <v>8</v>
      </c>
      <c r="F4025" s="95">
        <v>33329</v>
      </c>
      <c r="G4025" s="95">
        <v>33567</v>
      </c>
      <c r="H4025" s="105" t="s">
        <v>11417</v>
      </c>
      <c r="I4025" s="93" t="s">
        <v>7989</v>
      </c>
      <c r="J4025" s="93"/>
    </row>
    <row r="4026" spans="1:10" ht="15">
      <c r="A4026" s="92">
        <v>808</v>
      </c>
      <c r="B4026" s="93" t="s">
        <v>11418</v>
      </c>
      <c r="C4026" s="93" t="s">
        <v>11419</v>
      </c>
      <c r="D4026" s="93" t="s">
        <v>662</v>
      </c>
      <c r="E4026" s="94">
        <v>8</v>
      </c>
      <c r="F4026" s="95">
        <v>33329</v>
      </c>
      <c r="G4026" s="95">
        <v>34680</v>
      </c>
      <c r="H4026" s="105" t="s">
        <v>11420</v>
      </c>
      <c r="I4026" s="93" t="s">
        <v>7989</v>
      </c>
      <c r="J4026" s="93"/>
    </row>
    <row r="4027" spans="1:10" ht="15">
      <c r="A4027" s="92">
        <v>809</v>
      </c>
      <c r="B4027" s="93" t="s">
        <v>11421</v>
      </c>
      <c r="C4027" s="93" t="s">
        <v>3372</v>
      </c>
      <c r="D4027" s="93" t="s">
        <v>662</v>
      </c>
      <c r="E4027" s="94">
        <v>8</v>
      </c>
      <c r="F4027" s="95">
        <v>33359</v>
      </c>
      <c r="G4027" s="95">
        <v>36388</v>
      </c>
      <c r="H4027" s="105" t="s">
        <v>11422</v>
      </c>
      <c r="I4027" s="93" t="s">
        <v>7989</v>
      </c>
      <c r="J4027" s="93"/>
    </row>
    <row r="4028" spans="1:10" ht="15">
      <c r="A4028" s="92">
        <v>810</v>
      </c>
      <c r="B4028" s="93" t="s">
        <v>11423</v>
      </c>
      <c r="C4028" s="93" t="s">
        <v>11424</v>
      </c>
      <c r="D4028" s="93" t="s">
        <v>662</v>
      </c>
      <c r="E4028" s="94">
        <v>8</v>
      </c>
      <c r="F4028" s="95">
        <v>33321</v>
      </c>
      <c r="G4028" s="95">
        <v>34583</v>
      </c>
      <c r="H4028" s="105" t="s">
        <v>11425</v>
      </c>
      <c r="I4028" s="93" t="s">
        <v>7989</v>
      </c>
      <c r="J4028" s="93"/>
    </row>
    <row r="4029" spans="1:10" ht="15">
      <c r="A4029" s="92">
        <v>811</v>
      </c>
      <c r="B4029" s="93" t="s">
        <v>11426</v>
      </c>
      <c r="C4029" s="93" t="s">
        <v>11427</v>
      </c>
      <c r="D4029" s="93" t="s">
        <v>662</v>
      </c>
      <c r="E4029" s="94">
        <v>8</v>
      </c>
      <c r="F4029" s="95">
        <v>33359</v>
      </c>
      <c r="G4029" s="95">
        <v>33449</v>
      </c>
      <c r="H4029" s="105" t="s">
        <v>11428</v>
      </c>
      <c r="I4029" s="93" t="s">
        <v>7989</v>
      </c>
      <c r="J4029" s="93"/>
    </row>
    <row r="4030" spans="1:10" ht="15">
      <c r="A4030" s="92">
        <v>812</v>
      </c>
      <c r="B4030" s="93" t="s">
        <v>11429</v>
      </c>
      <c r="C4030" s="93" t="s">
        <v>11430</v>
      </c>
      <c r="D4030" s="93" t="s">
        <v>662</v>
      </c>
      <c r="E4030" s="94">
        <v>8</v>
      </c>
      <c r="F4030" s="95">
        <v>33329</v>
      </c>
      <c r="G4030" s="95">
        <v>33838</v>
      </c>
      <c r="H4030" s="105" t="s">
        <v>11431</v>
      </c>
      <c r="I4030" s="97" t="s">
        <v>7989</v>
      </c>
      <c r="J4030" s="93"/>
    </row>
    <row r="4031" spans="1:10" ht="15">
      <c r="A4031" s="92">
        <v>813</v>
      </c>
      <c r="B4031" s="93" t="s">
        <v>11432</v>
      </c>
      <c r="C4031" s="93" t="s">
        <v>11433</v>
      </c>
      <c r="D4031" s="93" t="s">
        <v>662</v>
      </c>
      <c r="E4031" s="94">
        <v>8</v>
      </c>
      <c r="F4031" s="95">
        <v>33329</v>
      </c>
      <c r="G4031" s="95">
        <v>33567</v>
      </c>
      <c r="H4031" s="105" t="s">
        <v>11434</v>
      </c>
      <c r="I4031" s="93" t="s">
        <v>7989</v>
      </c>
      <c r="J4031" s="93"/>
    </row>
    <row r="4032" spans="1:10" ht="15">
      <c r="A4032" s="92">
        <v>814</v>
      </c>
      <c r="B4032" s="93" t="s">
        <v>11435</v>
      </c>
      <c r="C4032" s="93" t="s">
        <v>6947</v>
      </c>
      <c r="D4032" s="93" t="s">
        <v>662</v>
      </c>
      <c r="E4032" s="94">
        <v>8</v>
      </c>
      <c r="F4032" s="95">
        <v>33329</v>
      </c>
      <c r="G4032" s="95">
        <v>34035</v>
      </c>
      <c r="H4032" s="105" t="s">
        <v>11436</v>
      </c>
      <c r="I4032" s="93" t="s">
        <v>7989</v>
      </c>
      <c r="J4032" s="93"/>
    </row>
    <row r="4033" spans="1:10" ht="15">
      <c r="A4033" s="92">
        <v>815</v>
      </c>
      <c r="B4033" s="93" t="s">
        <v>11437</v>
      </c>
      <c r="C4033" s="93" t="s">
        <v>127</v>
      </c>
      <c r="D4033" s="93" t="s">
        <v>662</v>
      </c>
      <c r="E4033" s="94">
        <v>8</v>
      </c>
      <c r="F4033" s="95">
        <v>33359</v>
      </c>
      <c r="G4033" s="95">
        <v>33871</v>
      </c>
      <c r="H4033" s="105" t="s">
        <v>11438</v>
      </c>
      <c r="I4033" s="93" t="s">
        <v>7989</v>
      </c>
      <c r="J4033" s="93"/>
    </row>
    <row r="4034" spans="1:10" ht="15">
      <c r="A4034" s="92">
        <v>816</v>
      </c>
      <c r="B4034" s="93" t="s">
        <v>11439</v>
      </c>
      <c r="C4034" s="93" t="s">
        <v>11440</v>
      </c>
      <c r="D4034" s="93" t="s">
        <v>662</v>
      </c>
      <c r="E4034" s="94">
        <v>8</v>
      </c>
      <c r="F4034" s="95">
        <v>33363</v>
      </c>
      <c r="G4034" s="95">
        <v>34905</v>
      </c>
      <c r="H4034" s="105" t="s">
        <v>11441</v>
      </c>
      <c r="I4034" s="97" t="s">
        <v>7989</v>
      </c>
      <c r="J4034" s="93"/>
    </row>
    <row r="4035" spans="1:10" ht="15">
      <c r="A4035" s="92">
        <v>817</v>
      </c>
      <c r="B4035" s="93" t="s">
        <v>11442</v>
      </c>
      <c r="C4035" s="93" t="s">
        <v>11443</v>
      </c>
      <c r="D4035" s="93" t="s">
        <v>662</v>
      </c>
      <c r="E4035" s="94">
        <v>8</v>
      </c>
      <c r="F4035" s="95">
        <v>33329</v>
      </c>
      <c r="G4035" s="95">
        <v>34878</v>
      </c>
      <c r="H4035" s="105" t="s">
        <v>11444</v>
      </c>
      <c r="I4035" s="93" t="s">
        <v>7989</v>
      </c>
      <c r="J4035" s="93"/>
    </row>
    <row r="4036" spans="1:10" ht="15">
      <c r="A4036" s="92">
        <v>818</v>
      </c>
      <c r="B4036" s="93" t="s">
        <v>11445</v>
      </c>
      <c r="C4036" s="93" t="s">
        <v>11446</v>
      </c>
      <c r="D4036" s="93" t="s">
        <v>662</v>
      </c>
      <c r="E4036" s="94">
        <v>8</v>
      </c>
      <c r="F4036" s="95">
        <v>33329</v>
      </c>
      <c r="G4036" s="95">
        <v>33449</v>
      </c>
      <c r="H4036" s="105" t="s">
        <v>11447</v>
      </c>
      <c r="I4036" s="93" t="s">
        <v>7989</v>
      </c>
      <c r="J4036" s="93"/>
    </row>
    <row r="4037" spans="1:10" ht="15">
      <c r="A4037" s="92">
        <v>819</v>
      </c>
      <c r="B4037" s="93" t="s">
        <v>11448</v>
      </c>
      <c r="C4037" s="93" t="s">
        <v>11449</v>
      </c>
      <c r="D4037" s="93" t="s">
        <v>662</v>
      </c>
      <c r="E4037" s="94">
        <v>8</v>
      </c>
      <c r="F4037" s="95">
        <v>33363</v>
      </c>
      <c r="G4037" s="95">
        <v>34563</v>
      </c>
      <c r="H4037" s="105" t="s">
        <v>11450</v>
      </c>
      <c r="I4037" s="93" t="s">
        <v>7989</v>
      </c>
      <c r="J4037" s="93"/>
    </row>
    <row r="4038" spans="1:10" ht="15">
      <c r="A4038" s="92">
        <v>820</v>
      </c>
      <c r="B4038" s="93" t="s">
        <v>11451</v>
      </c>
      <c r="C4038" s="93" t="s">
        <v>10656</v>
      </c>
      <c r="D4038" s="93" t="s">
        <v>662</v>
      </c>
      <c r="E4038" s="94">
        <v>8</v>
      </c>
      <c r="F4038" s="95">
        <v>33373</v>
      </c>
      <c r="G4038" s="95">
        <v>34507</v>
      </c>
      <c r="H4038" s="105" t="s">
        <v>11452</v>
      </c>
      <c r="I4038" s="93" t="s">
        <v>7989</v>
      </c>
      <c r="J4038" s="93"/>
    </row>
    <row r="4039" spans="1:10" ht="15">
      <c r="A4039" s="92">
        <v>821</v>
      </c>
      <c r="B4039" s="93" t="s">
        <v>11453</v>
      </c>
      <c r="C4039" s="93" t="s">
        <v>6251</v>
      </c>
      <c r="D4039" s="93" t="s">
        <v>662</v>
      </c>
      <c r="E4039" s="94">
        <v>8</v>
      </c>
      <c r="F4039" s="95">
        <v>33365</v>
      </c>
      <c r="G4039" s="95">
        <v>34721</v>
      </c>
      <c r="H4039" s="105" t="s">
        <v>11454</v>
      </c>
      <c r="I4039" s="97" t="s">
        <v>7989</v>
      </c>
      <c r="J4039" s="93"/>
    </row>
    <row r="4040" spans="1:10" ht="15">
      <c r="A4040" s="92">
        <v>822</v>
      </c>
      <c r="B4040" s="93" t="s">
        <v>11455</v>
      </c>
      <c r="C4040" s="93" t="s">
        <v>11456</v>
      </c>
      <c r="D4040" s="93" t="s">
        <v>662</v>
      </c>
      <c r="E4040" s="94">
        <v>8</v>
      </c>
      <c r="F4040" s="95">
        <v>33329</v>
      </c>
      <c r="G4040" s="95">
        <v>34507</v>
      </c>
      <c r="H4040" s="105" t="s">
        <v>11457</v>
      </c>
      <c r="I4040" s="97" t="s">
        <v>7989</v>
      </c>
      <c r="J4040" s="93"/>
    </row>
    <row r="4041" spans="1:10" ht="15">
      <c r="A4041" s="92">
        <v>823</v>
      </c>
      <c r="B4041" s="93" t="s">
        <v>11458</v>
      </c>
      <c r="C4041" s="93" t="s">
        <v>11459</v>
      </c>
      <c r="D4041" s="93" t="s">
        <v>662</v>
      </c>
      <c r="E4041" s="94">
        <v>8</v>
      </c>
      <c r="F4041" s="95">
        <v>33359</v>
      </c>
      <c r="G4041" s="95">
        <v>34030</v>
      </c>
      <c r="H4041" s="105" t="s">
        <v>11460</v>
      </c>
      <c r="I4041" s="93" t="s">
        <v>7989</v>
      </c>
      <c r="J4041" s="93"/>
    </row>
    <row r="4042" spans="1:10" ht="15">
      <c r="A4042" s="92">
        <v>824</v>
      </c>
      <c r="B4042" s="93" t="s">
        <v>11461</v>
      </c>
      <c r="C4042" s="93" t="s">
        <v>10866</v>
      </c>
      <c r="D4042" s="93" t="s">
        <v>662</v>
      </c>
      <c r="E4042" s="94">
        <v>8</v>
      </c>
      <c r="F4042" s="95">
        <v>33362</v>
      </c>
      <c r="G4042" s="95">
        <v>34103</v>
      </c>
      <c r="H4042" s="105" t="s">
        <v>11462</v>
      </c>
      <c r="I4042" s="93" t="s">
        <v>7989</v>
      </c>
      <c r="J4042" s="93"/>
    </row>
    <row r="4043" spans="1:10" ht="15">
      <c r="A4043" s="92">
        <v>825</v>
      </c>
      <c r="B4043" s="93" t="s">
        <v>11463</v>
      </c>
      <c r="C4043" s="93" t="s">
        <v>7687</v>
      </c>
      <c r="D4043" s="93" t="s">
        <v>662</v>
      </c>
      <c r="E4043" s="94">
        <v>8</v>
      </c>
      <c r="F4043" s="95">
        <v>33359</v>
      </c>
      <c r="G4043" s="95">
        <v>33714</v>
      </c>
      <c r="H4043" s="105" t="s">
        <v>11464</v>
      </c>
      <c r="I4043" s="93" t="s">
        <v>7989</v>
      </c>
      <c r="J4043" s="93"/>
    </row>
    <row r="4044" spans="1:10" ht="15">
      <c r="A4044" s="92">
        <v>826</v>
      </c>
      <c r="B4044" s="93" t="s">
        <v>11465</v>
      </c>
      <c r="C4044" s="93" t="s">
        <v>11466</v>
      </c>
      <c r="D4044" s="93" t="s">
        <v>662</v>
      </c>
      <c r="E4044" s="94">
        <v>8</v>
      </c>
      <c r="F4044" s="95">
        <v>33362</v>
      </c>
      <c r="G4044" s="95">
        <v>34725</v>
      </c>
      <c r="H4044" s="105" t="s">
        <v>11467</v>
      </c>
      <c r="I4044" s="97" t="s">
        <v>7989</v>
      </c>
      <c r="J4044" s="93"/>
    </row>
    <row r="4045" spans="1:10" ht="15">
      <c r="A4045" s="92">
        <v>827</v>
      </c>
      <c r="B4045" s="93" t="s">
        <v>11468</v>
      </c>
      <c r="C4045" s="93" t="s">
        <v>10643</v>
      </c>
      <c r="D4045" s="93" t="s">
        <v>662</v>
      </c>
      <c r="E4045" s="94">
        <v>8</v>
      </c>
      <c r="F4045" s="95">
        <v>34669</v>
      </c>
      <c r="G4045" s="95">
        <v>37719</v>
      </c>
      <c r="H4045" s="105" t="s">
        <v>11469</v>
      </c>
      <c r="I4045" s="97" t="s">
        <v>7989</v>
      </c>
      <c r="J4045" s="93"/>
    </row>
    <row r="4046" spans="1:10" ht="15">
      <c r="A4046" s="92">
        <v>828</v>
      </c>
      <c r="B4046" s="93" t="s">
        <v>11470</v>
      </c>
      <c r="C4046" s="93" t="s">
        <v>11471</v>
      </c>
      <c r="D4046" s="93" t="s">
        <v>662</v>
      </c>
      <c r="E4046" s="94">
        <v>8</v>
      </c>
      <c r="F4046" s="95">
        <v>33360</v>
      </c>
      <c r="G4046" s="95">
        <v>33490</v>
      </c>
      <c r="H4046" s="105" t="s">
        <v>11472</v>
      </c>
      <c r="I4046" s="93" t="s">
        <v>7989</v>
      </c>
      <c r="J4046" s="93"/>
    </row>
    <row r="4047" spans="1:10" ht="15">
      <c r="A4047" s="92">
        <v>829</v>
      </c>
      <c r="B4047" s="93" t="s">
        <v>11473</v>
      </c>
      <c r="C4047" s="93" t="s">
        <v>11474</v>
      </c>
      <c r="D4047" s="93" t="s">
        <v>662</v>
      </c>
      <c r="E4047" s="94">
        <v>8</v>
      </c>
      <c r="F4047" s="95">
        <v>33359</v>
      </c>
      <c r="G4047" s="95">
        <v>33997</v>
      </c>
      <c r="H4047" s="105" t="s">
        <v>11475</v>
      </c>
      <c r="I4047" s="93" t="s">
        <v>7989</v>
      </c>
      <c r="J4047" s="93"/>
    </row>
    <row r="4048" spans="1:10" ht="15">
      <c r="A4048" s="92">
        <v>830</v>
      </c>
      <c r="B4048" s="93" t="s">
        <v>11476</v>
      </c>
      <c r="C4048" s="93" t="s">
        <v>11477</v>
      </c>
      <c r="D4048" s="93" t="s">
        <v>662</v>
      </c>
      <c r="E4048" s="94">
        <v>8</v>
      </c>
      <c r="F4048" s="95">
        <v>33359</v>
      </c>
      <c r="G4048" s="95">
        <v>33430</v>
      </c>
      <c r="H4048" s="105" t="s">
        <v>11478</v>
      </c>
      <c r="I4048" s="93" t="s">
        <v>7989</v>
      </c>
      <c r="J4048" s="93"/>
    </row>
    <row r="4049" spans="1:10" ht="15">
      <c r="A4049" s="92">
        <v>831</v>
      </c>
      <c r="B4049" s="93" t="s">
        <v>11479</v>
      </c>
      <c r="C4049" s="93" t="s">
        <v>11480</v>
      </c>
      <c r="D4049" s="93" t="s">
        <v>662</v>
      </c>
      <c r="E4049" s="94">
        <v>8</v>
      </c>
      <c r="F4049" s="95">
        <v>33359</v>
      </c>
      <c r="G4049" s="95">
        <v>33968</v>
      </c>
      <c r="H4049" s="105" t="s">
        <v>11481</v>
      </c>
      <c r="I4049" s="93" t="s">
        <v>7989</v>
      </c>
      <c r="J4049" s="93"/>
    </row>
    <row r="4050" spans="1:10" ht="15">
      <c r="A4050" s="92">
        <v>832</v>
      </c>
      <c r="B4050" s="93" t="s">
        <v>11482</v>
      </c>
      <c r="C4050" s="93" t="s">
        <v>6609</v>
      </c>
      <c r="D4050" s="93" t="s">
        <v>662</v>
      </c>
      <c r="E4050" s="94">
        <v>8</v>
      </c>
      <c r="F4050" s="95">
        <v>33363</v>
      </c>
      <c r="G4050" s="95">
        <v>34563</v>
      </c>
      <c r="H4050" s="105" t="s">
        <v>11483</v>
      </c>
      <c r="I4050" s="97"/>
      <c r="J4050" s="97"/>
    </row>
    <row r="4051" spans="1:10" ht="15">
      <c r="A4051" s="92">
        <v>833</v>
      </c>
      <c r="B4051" s="93" t="s">
        <v>11484</v>
      </c>
      <c r="C4051" s="93" t="s">
        <v>7379</v>
      </c>
      <c r="D4051" s="93" t="s">
        <v>662</v>
      </c>
      <c r="E4051" s="94">
        <v>8</v>
      </c>
      <c r="F4051" s="95">
        <v>33359</v>
      </c>
      <c r="G4051" s="95">
        <v>33593</v>
      </c>
      <c r="H4051" s="105" t="s">
        <v>11485</v>
      </c>
      <c r="I4051" s="93" t="s">
        <v>7989</v>
      </c>
      <c r="J4051" s="93"/>
    </row>
    <row r="4052" spans="1:10" ht="15">
      <c r="A4052" s="92">
        <v>834</v>
      </c>
      <c r="B4052" s="93" t="s">
        <v>11486</v>
      </c>
      <c r="C4052" s="93" t="s">
        <v>11487</v>
      </c>
      <c r="D4052" s="93" t="s">
        <v>662</v>
      </c>
      <c r="E4052" s="94">
        <v>8</v>
      </c>
      <c r="F4052" s="95">
        <v>33359</v>
      </c>
      <c r="G4052" s="95">
        <v>35586</v>
      </c>
      <c r="H4052" s="105" t="s">
        <v>11488</v>
      </c>
      <c r="I4052" s="93" t="s">
        <v>7989</v>
      </c>
      <c r="J4052" s="93"/>
    </row>
    <row r="4053" spans="1:10" ht="15">
      <c r="A4053" s="92">
        <v>835</v>
      </c>
      <c r="B4053" s="93" t="s">
        <v>11489</v>
      </c>
      <c r="C4053" s="93" t="s">
        <v>11490</v>
      </c>
      <c r="D4053" s="93" t="s">
        <v>662</v>
      </c>
      <c r="E4053" s="94">
        <v>8</v>
      </c>
      <c r="F4053" s="95">
        <v>33360</v>
      </c>
      <c r="G4053" s="95">
        <v>34087</v>
      </c>
      <c r="H4053" s="105" t="s">
        <v>11491</v>
      </c>
      <c r="I4053" s="93" t="s">
        <v>7989</v>
      </c>
      <c r="J4053" s="93"/>
    </row>
    <row r="4054" spans="1:10" ht="15">
      <c r="A4054" s="92">
        <v>836</v>
      </c>
      <c r="B4054" s="93" t="s">
        <v>11492</v>
      </c>
      <c r="C4054" s="93" t="s">
        <v>11493</v>
      </c>
      <c r="D4054" s="93" t="s">
        <v>662</v>
      </c>
      <c r="E4054" s="94">
        <v>8</v>
      </c>
      <c r="F4054" s="95">
        <v>33359</v>
      </c>
      <c r="G4054" s="95">
        <v>34094</v>
      </c>
      <c r="H4054" s="105" t="s">
        <v>11494</v>
      </c>
      <c r="I4054" s="93" t="s">
        <v>7989</v>
      </c>
      <c r="J4054" s="93"/>
    </row>
    <row r="4055" spans="1:10" ht="15">
      <c r="A4055" s="92">
        <v>837</v>
      </c>
      <c r="B4055" s="93" t="s">
        <v>11495</v>
      </c>
      <c r="C4055" s="93" t="s">
        <v>6504</v>
      </c>
      <c r="D4055" s="93" t="s">
        <v>662</v>
      </c>
      <c r="E4055" s="94">
        <v>8</v>
      </c>
      <c r="F4055" s="95">
        <v>33359</v>
      </c>
      <c r="G4055" s="95">
        <v>37719</v>
      </c>
      <c r="H4055" s="105" t="s">
        <v>11496</v>
      </c>
      <c r="I4055" s="97" t="s">
        <v>7989</v>
      </c>
      <c r="J4055" s="93"/>
    </row>
    <row r="4056" spans="1:10" ht="15">
      <c r="A4056" s="92">
        <v>838</v>
      </c>
      <c r="B4056" s="93" t="s">
        <v>11497</v>
      </c>
      <c r="C4056" s="93" t="s">
        <v>11498</v>
      </c>
      <c r="D4056" s="93" t="s">
        <v>662</v>
      </c>
      <c r="E4056" s="94">
        <v>8</v>
      </c>
      <c r="F4056" s="95">
        <v>33386</v>
      </c>
      <c r="G4056" s="95">
        <v>35334</v>
      </c>
      <c r="H4056" s="105" t="s">
        <v>11499</v>
      </c>
      <c r="I4056" s="97" t="s">
        <v>7989</v>
      </c>
      <c r="J4056" s="93"/>
    </row>
    <row r="4057" spans="1:10" ht="15">
      <c r="A4057" s="92">
        <v>839</v>
      </c>
      <c r="B4057" s="93" t="s">
        <v>11500</v>
      </c>
      <c r="C4057" s="93" t="s">
        <v>11501</v>
      </c>
      <c r="D4057" s="93" t="s">
        <v>662</v>
      </c>
      <c r="E4057" s="94">
        <v>8</v>
      </c>
      <c r="F4057" s="95">
        <v>33329</v>
      </c>
      <c r="G4057" s="95">
        <v>33567</v>
      </c>
      <c r="H4057" s="105" t="s">
        <v>11502</v>
      </c>
      <c r="I4057" s="93" t="s">
        <v>7989</v>
      </c>
      <c r="J4057" s="93"/>
    </row>
    <row r="4058" spans="1:10" ht="15">
      <c r="A4058" s="92">
        <v>840</v>
      </c>
      <c r="B4058" s="93" t="s">
        <v>11503</v>
      </c>
      <c r="C4058" s="93" t="s">
        <v>11504</v>
      </c>
      <c r="D4058" s="93" t="s">
        <v>662</v>
      </c>
      <c r="E4058" s="94">
        <v>8</v>
      </c>
      <c r="F4058" s="95">
        <v>33359</v>
      </c>
      <c r="G4058" s="95">
        <v>33683</v>
      </c>
      <c r="H4058" s="105" t="s">
        <v>11505</v>
      </c>
      <c r="I4058" s="93" t="s">
        <v>7989</v>
      </c>
      <c r="J4058" s="93"/>
    </row>
    <row r="4059" spans="1:10" ht="15">
      <c r="A4059" s="92">
        <v>841</v>
      </c>
      <c r="B4059" s="93" t="s">
        <v>11506</v>
      </c>
      <c r="C4059" s="93" t="s">
        <v>11507</v>
      </c>
      <c r="D4059" s="93" t="s">
        <v>662</v>
      </c>
      <c r="E4059" s="94">
        <v>8</v>
      </c>
      <c r="F4059" s="95">
        <v>33312</v>
      </c>
      <c r="G4059" s="95">
        <v>34309</v>
      </c>
      <c r="H4059" s="105" t="s">
        <v>11508</v>
      </c>
      <c r="I4059" s="93" t="s">
        <v>7989</v>
      </c>
      <c r="J4059" s="93"/>
    </row>
    <row r="4060" spans="1:10" ht="15">
      <c r="A4060" s="92">
        <v>842</v>
      </c>
      <c r="B4060" s="93" t="s">
        <v>11509</v>
      </c>
      <c r="C4060" s="93" t="s">
        <v>11510</v>
      </c>
      <c r="D4060" s="93" t="s">
        <v>662</v>
      </c>
      <c r="E4060" s="94">
        <v>8</v>
      </c>
      <c r="F4060" s="95">
        <v>33314</v>
      </c>
      <c r="G4060" s="95">
        <v>37719</v>
      </c>
      <c r="H4060" s="105" t="s">
        <v>11511</v>
      </c>
      <c r="I4060" s="97" t="s">
        <v>7989</v>
      </c>
      <c r="J4060" s="93"/>
    </row>
    <row r="4061" spans="1:10" ht="15">
      <c r="A4061" s="92">
        <v>843</v>
      </c>
      <c r="B4061" s="93" t="s">
        <v>11512</v>
      </c>
      <c r="C4061" s="93" t="s">
        <v>9341</v>
      </c>
      <c r="D4061" s="93" t="s">
        <v>662</v>
      </c>
      <c r="E4061" s="94">
        <v>8</v>
      </c>
      <c r="F4061" s="95">
        <v>34777</v>
      </c>
      <c r="G4061" s="95">
        <v>35127</v>
      </c>
      <c r="H4061" s="105" t="s">
        <v>11513</v>
      </c>
      <c r="I4061" s="93" t="s">
        <v>7989</v>
      </c>
      <c r="J4061" s="93"/>
    </row>
    <row r="4062" spans="1:10" ht="15">
      <c r="A4062" s="92">
        <v>844</v>
      </c>
      <c r="B4062" s="93" t="s">
        <v>11514</v>
      </c>
      <c r="C4062" s="93" t="s">
        <v>11515</v>
      </c>
      <c r="D4062" s="93" t="s">
        <v>662</v>
      </c>
      <c r="E4062" s="94">
        <v>8</v>
      </c>
      <c r="F4062" s="95">
        <v>33329</v>
      </c>
      <c r="G4062" s="95">
        <v>33997</v>
      </c>
      <c r="H4062" s="105" t="s">
        <v>11516</v>
      </c>
      <c r="I4062" s="93" t="s">
        <v>7989</v>
      </c>
      <c r="J4062" s="93"/>
    </row>
    <row r="4063" spans="1:10" ht="15">
      <c r="A4063" s="92">
        <v>845</v>
      </c>
      <c r="B4063" s="93" t="s">
        <v>11517</v>
      </c>
      <c r="C4063" s="93" t="s">
        <v>11518</v>
      </c>
      <c r="D4063" s="93" t="s">
        <v>662</v>
      </c>
      <c r="E4063" s="94">
        <v>8</v>
      </c>
      <c r="F4063" s="95">
        <v>33329</v>
      </c>
      <c r="G4063" s="95">
        <v>33559</v>
      </c>
      <c r="H4063" s="105" t="s">
        <v>11519</v>
      </c>
      <c r="I4063" s="93" t="s">
        <v>7989</v>
      </c>
      <c r="J4063" s="93"/>
    </row>
    <row r="4064" spans="1:10" ht="15">
      <c r="A4064" s="92">
        <v>846</v>
      </c>
      <c r="B4064" s="93" t="s">
        <v>11520</v>
      </c>
      <c r="C4064" s="93" t="s">
        <v>11521</v>
      </c>
      <c r="D4064" s="93" t="s">
        <v>662</v>
      </c>
      <c r="E4064" s="94">
        <v>8</v>
      </c>
      <c r="F4064" s="95">
        <v>33359</v>
      </c>
      <c r="G4064" s="95">
        <v>33567</v>
      </c>
      <c r="H4064" s="105" t="s">
        <v>11522</v>
      </c>
      <c r="I4064" s="93" t="s">
        <v>7989</v>
      </c>
      <c r="J4064" s="93"/>
    </row>
    <row r="4065" spans="1:10" ht="15">
      <c r="A4065" s="92">
        <v>847</v>
      </c>
      <c r="B4065" s="93" t="s">
        <v>11523</v>
      </c>
      <c r="C4065" s="93" t="s">
        <v>11524</v>
      </c>
      <c r="D4065" s="93" t="s">
        <v>662</v>
      </c>
      <c r="E4065" s="94">
        <v>8</v>
      </c>
      <c r="F4065" s="95">
        <v>33355</v>
      </c>
      <c r="G4065" s="95">
        <v>35684</v>
      </c>
      <c r="H4065" s="105" t="s">
        <v>11525</v>
      </c>
      <c r="I4065" s="97" t="s">
        <v>7989</v>
      </c>
      <c r="J4065" s="93"/>
    </row>
    <row r="4066" spans="1:10" ht="15">
      <c r="A4066" s="92">
        <v>848</v>
      </c>
      <c r="B4066" s="93" t="s">
        <v>11526</v>
      </c>
      <c r="C4066" s="93" t="s">
        <v>11354</v>
      </c>
      <c r="D4066" s="93" t="s">
        <v>662</v>
      </c>
      <c r="E4066" s="94">
        <v>8</v>
      </c>
      <c r="F4066" s="95">
        <v>33420</v>
      </c>
      <c r="G4066" s="95">
        <v>35334</v>
      </c>
      <c r="H4066" s="105" t="s">
        <v>11527</v>
      </c>
      <c r="I4066" s="97" t="s">
        <v>7989</v>
      </c>
      <c r="J4066" s="93"/>
    </row>
    <row r="4067" spans="1:10" ht="15">
      <c r="A4067" s="92">
        <v>849</v>
      </c>
      <c r="B4067" s="93" t="s">
        <v>11528</v>
      </c>
      <c r="C4067" s="93" t="s">
        <v>11529</v>
      </c>
      <c r="D4067" s="93" t="s">
        <v>662</v>
      </c>
      <c r="E4067" s="94">
        <v>8</v>
      </c>
      <c r="F4067" s="95">
        <v>33325</v>
      </c>
      <c r="G4067" s="95">
        <v>36096</v>
      </c>
      <c r="H4067" s="105" t="s">
        <v>11530</v>
      </c>
      <c r="I4067" s="97" t="s">
        <v>7989</v>
      </c>
      <c r="J4067" s="93"/>
    </row>
    <row r="4068" spans="1:10" ht="15">
      <c r="A4068" s="92">
        <v>850</v>
      </c>
      <c r="B4068" s="93" t="s">
        <v>11531</v>
      </c>
      <c r="C4068" s="93" t="s">
        <v>10794</v>
      </c>
      <c r="D4068" s="93" t="s">
        <v>662</v>
      </c>
      <c r="E4068" s="94">
        <v>8</v>
      </c>
      <c r="F4068" s="95">
        <v>33359</v>
      </c>
      <c r="G4068" s="95">
        <v>33665</v>
      </c>
      <c r="H4068" s="105" t="s">
        <v>11532</v>
      </c>
      <c r="I4068" s="93" t="s">
        <v>7989</v>
      </c>
      <c r="J4068" s="93"/>
    </row>
    <row r="4069" spans="1:10" ht="15">
      <c r="A4069" s="92">
        <v>851</v>
      </c>
      <c r="B4069" s="93" t="s">
        <v>11533</v>
      </c>
      <c r="C4069" s="93" t="s">
        <v>11534</v>
      </c>
      <c r="D4069" s="93" t="s">
        <v>662</v>
      </c>
      <c r="E4069" s="94">
        <v>8</v>
      </c>
      <c r="F4069" s="95">
        <v>33359</v>
      </c>
      <c r="G4069" s="95">
        <v>35179</v>
      </c>
      <c r="H4069" s="105" t="s">
        <v>11535</v>
      </c>
      <c r="I4069" s="97" t="s">
        <v>7989</v>
      </c>
      <c r="J4069" s="93"/>
    </row>
    <row r="4070" spans="1:10" ht="15">
      <c r="A4070" s="92">
        <v>852</v>
      </c>
      <c r="B4070" s="93" t="s">
        <v>11536</v>
      </c>
      <c r="C4070" s="93" t="s">
        <v>11537</v>
      </c>
      <c r="D4070" s="93" t="s">
        <v>662</v>
      </c>
      <c r="E4070" s="94">
        <v>8</v>
      </c>
      <c r="F4070" s="95">
        <v>33359</v>
      </c>
      <c r="G4070" s="95">
        <v>33883</v>
      </c>
      <c r="H4070" s="105" t="s">
        <v>11538</v>
      </c>
      <c r="I4070" s="93" t="s">
        <v>7989</v>
      </c>
      <c r="J4070" s="93"/>
    </row>
    <row r="4071" spans="1:10" ht="15">
      <c r="A4071" s="92">
        <v>853</v>
      </c>
      <c r="B4071" s="93" t="s">
        <v>11539</v>
      </c>
      <c r="C4071" s="93" t="s">
        <v>11540</v>
      </c>
      <c r="D4071" s="93" t="s">
        <v>662</v>
      </c>
      <c r="E4071" s="94">
        <v>8</v>
      </c>
      <c r="F4071" s="95">
        <v>33359</v>
      </c>
      <c r="G4071" s="95">
        <v>34150</v>
      </c>
      <c r="H4071" s="105" t="s">
        <v>11541</v>
      </c>
      <c r="I4071" s="93" t="s">
        <v>7989</v>
      </c>
      <c r="J4071" s="93"/>
    </row>
    <row r="4072" spans="1:10" ht="15">
      <c r="A4072" s="92">
        <v>854</v>
      </c>
      <c r="B4072" s="93" t="s">
        <v>11542</v>
      </c>
      <c r="C4072" s="93" t="s">
        <v>11543</v>
      </c>
      <c r="D4072" s="93" t="s">
        <v>662</v>
      </c>
      <c r="E4072" s="94">
        <v>8</v>
      </c>
      <c r="F4072" s="95">
        <v>33359</v>
      </c>
      <c r="G4072" s="95">
        <v>33737</v>
      </c>
      <c r="H4072" s="105" t="s">
        <v>11544</v>
      </c>
      <c r="I4072" s="93" t="s">
        <v>7989</v>
      </c>
      <c r="J4072" s="93"/>
    </row>
    <row r="4073" spans="1:10" ht="15">
      <c r="A4073" s="92">
        <v>855</v>
      </c>
      <c r="B4073" s="93" t="s">
        <v>11545</v>
      </c>
      <c r="C4073" s="93" t="s">
        <v>11546</v>
      </c>
      <c r="D4073" s="93" t="s">
        <v>662</v>
      </c>
      <c r="E4073" s="94">
        <v>8</v>
      </c>
      <c r="F4073" s="95">
        <v>33333</v>
      </c>
      <c r="G4073" s="95">
        <v>33567</v>
      </c>
      <c r="H4073" s="105" t="s">
        <v>11547</v>
      </c>
      <c r="I4073" s="93" t="s">
        <v>7989</v>
      </c>
      <c r="J4073" s="93"/>
    </row>
    <row r="4074" spans="1:10" ht="15">
      <c r="A4074" s="92">
        <v>856</v>
      </c>
      <c r="B4074" s="93" t="s">
        <v>11548</v>
      </c>
      <c r="C4074" s="93" t="s">
        <v>11549</v>
      </c>
      <c r="D4074" s="93" t="s">
        <v>662</v>
      </c>
      <c r="E4074" s="94">
        <v>8</v>
      </c>
      <c r="F4074" s="95">
        <v>33329</v>
      </c>
      <c r="G4074" s="95">
        <v>35163</v>
      </c>
      <c r="H4074" s="105" t="s">
        <v>11550</v>
      </c>
      <c r="I4074" s="93" t="s">
        <v>7989</v>
      </c>
      <c r="J4074" s="93"/>
    </row>
    <row r="4075" spans="1:10" ht="15">
      <c r="A4075" s="92">
        <v>857</v>
      </c>
      <c r="B4075" s="93" t="s">
        <v>11551</v>
      </c>
      <c r="C4075" s="93" t="s">
        <v>9868</v>
      </c>
      <c r="D4075" s="93" t="s">
        <v>662</v>
      </c>
      <c r="E4075" s="94">
        <v>8</v>
      </c>
      <c r="F4075" s="95">
        <v>37015</v>
      </c>
      <c r="G4075" s="95">
        <v>37719</v>
      </c>
      <c r="H4075" s="105" t="s">
        <v>11552</v>
      </c>
      <c r="I4075" s="93" t="s">
        <v>7989</v>
      </c>
      <c r="J4075" s="93"/>
    </row>
    <row r="4076" spans="1:10" ht="15">
      <c r="A4076" s="92">
        <v>858</v>
      </c>
      <c r="B4076" s="93" t="s">
        <v>11553</v>
      </c>
      <c r="C4076" s="93" t="s">
        <v>11554</v>
      </c>
      <c r="D4076" s="93" t="s">
        <v>662</v>
      </c>
      <c r="E4076" s="94">
        <v>8</v>
      </c>
      <c r="F4076" s="95">
        <v>33329</v>
      </c>
      <c r="G4076" s="95">
        <v>33490</v>
      </c>
      <c r="H4076" s="105" t="s">
        <v>11555</v>
      </c>
      <c r="I4076" s="93" t="s">
        <v>7989</v>
      </c>
      <c r="J4076" s="93"/>
    </row>
    <row r="4077" spans="1:10" ht="15">
      <c r="A4077" s="92">
        <v>859</v>
      </c>
      <c r="B4077" s="93" t="s">
        <v>11556</v>
      </c>
      <c r="C4077" s="93" t="s">
        <v>10093</v>
      </c>
      <c r="D4077" s="93" t="s">
        <v>662</v>
      </c>
      <c r="E4077" s="94">
        <v>8</v>
      </c>
      <c r="F4077" s="95">
        <v>33329</v>
      </c>
      <c r="G4077" s="95">
        <v>33551</v>
      </c>
      <c r="H4077" s="105" t="s">
        <v>11557</v>
      </c>
      <c r="I4077" s="93" t="s">
        <v>7989</v>
      </c>
      <c r="J4077" s="93"/>
    </row>
    <row r="4078" spans="1:10" ht="15">
      <c r="A4078" s="92">
        <v>860</v>
      </c>
      <c r="B4078" s="93" t="s">
        <v>11558</v>
      </c>
      <c r="C4078" s="93" t="s">
        <v>11559</v>
      </c>
      <c r="D4078" s="93" t="s">
        <v>662</v>
      </c>
      <c r="E4078" s="94">
        <v>8</v>
      </c>
      <c r="F4078" s="95">
        <v>33359</v>
      </c>
      <c r="G4078" s="95">
        <v>35549</v>
      </c>
      <c r="H4078" s="105" t="s">
        <v>11560</v>
      </c>
      <c r="I4078" s="93" t="s">
        <v>7989</v>
      </c>
      <c r="J4078" s="93"/>
    </row>
    <row r="4079" spans="1:10" ht="15">
      <c r="A4079" s="92">
        <v>861</v>
      </c>
      <c r="B4079" s="93" t="s">
        <v>11561</v>
      </c>
      <c r="C4079" s="93" t="s">
        <v>11562</v>
      </c>
      <c r="D4079" s="93" t="s">
        <v>662</v>
      </c>
      <c r="E4079" s="94">
        <v>8</v>
      </c>
      <c r="F4079" s="95">
        <v>33359</v>
      </c>
      <c r="G4079" s="95">
        <v>33848</v>
      </c>
      <c r="H4079" s="105" t="s">
        <v>11563</v>
      </c>
      <c r="I4079" s="93" t="s">
        <v>7989</v>
      </c>
      <c r="J4079" s="93"/>
    </row>
    <row r="4080" spans="1:10" ht="15">
      <c r="A4080" s="92">
        <v>862</v>
      </c>
      <c r="B4080" s="93" t="s">
        <v>11564</v>
      </c>
      <c r="C4080" s="93" t="s">
        <v>11565</v>
      </c>
      <c r="D4080" s="93" t="s">
        <v>662</v>
      </c>
      <c r="E4080" s="94">
        <v>8</v>
      </c>
      <c r="F4080" s="95">
        <v>33359</v>
      </c>
      <c r="G4080" s="95">
        <v>33792</v>
      </c>
      <c r="H4080" s="105" t="s">
        <v>11566</v>
      </c>
      <c r="I4080" s="93" t="s">
        <v>7989</v>
      </c>
      <c r="J4080" s="93"/>
    </row>
    <row r="4081" spans="1:10" ht="15">
      <c r="A4081" s="92">
        <v>863</v>
      </c>
      <c r="B4081" s="93" t="s">
        <v>11567</v>
      </c>
      <c r="C4081" s="93" t="s">
        <v>11568</v>
      </c>
      <c r="D4081" s="93" t="s">
        <v>662</v>
      </c>
      <c r="E4081" s="94">
        <v>8</v>
      </c>
      <c r="F4081" s="95">
        <v>33359</v>
      </c>
      <c r="G4081" s="95">
        <v>34060</v>
      </c>
      <c r="H4081" s="105" t="s">
        <v>11569</v>
      </c>
      <c r="I4081" s="93" t="s">
        <v>7989</v>
      </c>
      <c r="J4081" s="93"/>
    </row>
    <row r="4082" spans="1:10" ht="15">
      <c r="A4082" s="92">
        <v>864</v>
      </c>
      <c r="B4082" s="93" t="s">
        <v>11570</v>
      </c>
      <c r="C4082" s="93" t="s">
        <v>6776</v>
      </c>
      <c r="D4082" s="93" t="s">
        <v>662</v>
      </c>
      <c r="E4082" s="94">
        <v>8</v>
      </c>
      <c r="F4082" s="95">
        <v>33359</v>
      </c>
      <c r="G4082" s="95">
        <v>33602</v>
      </c>
      <c r="H4082" s="105" t="s">
        <v>11571</v>
      </c>
      <c r="I4082" s="93" t="s">
        <v>7989</v>
      </c>
      <c r="J4082" s="93"/>
    </row>
    <row r="4083" spans="1:10" ht="15">
      <c r="A4083" s="92">
        <v>865</v>
      </c>
      <c r="B4083" s="93" t="s">
        <v>11572</v>
      </c>
      <c r="C4083" s="93" t="s">
        <v>11573</v>
      </c>
      <c r="D4083" s="93" t="s">
        <v>662</v>
      </c>
      <c r="E4083" s="94">
        <v>8</v>
      </c>
      <c r="F4083" s="95">
        <v>33361</v>
      </c>
      <c r="G4083" s="95">
        <v>33600</v>
      </c>
      <c r="H4083" s="105" t="s">
        <v>11574</v>
      </c>
      <c r="I4083" s="93" t="s">
        <v>7989</v>
      </c>
      <c r="J4083" s="93"/>
    </row>
    <row r="4084" spans="1:10" ht="15">
      <c r="A4084" s="92">
        <v>866</v>
      </c>
      <c r="B4084" s="93" t="s">
        <v>11575</v>
      </c>
      <c r="C4084" s="93" t="s">
        <v>7729</v>
      </c>
      <c r="D4084" s="93" t="s">
        <v>662</v>
      </c>
      <c r="E4084" s="94">
        <v>8</v>
      </c>
      <c r="F4084" s="95">
        <v>33329</v>
      </c>
      <c r="G4084" s="95">
        <v>35312</v>
      </c>
      <c r="H4084" s="105" t="s">
        <v>11576</v>
      </c>
      <c r="I4084" s="97" t="s">
        <v>7989</v>
      </c>
      <c r="J4084" s="93"/>
    </row>
    <row r="4085" spans="1:10" ht="15">
      <c r="A4085" s="92">
        <v>867</v>
      </c>
      <c r="B4085" s="93" t="s">
        <v>11577</v>
      </c>
      <c r="C4085" s="93" t="s">
        <v>11578</v>
      </c>
      <c r="D4085" s="93" t="s">
        <v>662</v>
      </c>
      <c r="E4085" s="94">
        <v>8</v>
      </c>
      <c r="F4085" s="95">
        <v>33329</v>
      </c>
      <c r="G4085" s="95">
        <v>33371</v>
      </c>
      <c r="H4085" s="105" t="s">
        <v>11579</v>
      </c>
      <c r="I4085" s="93" t="s">
        <v>7989</v>
      </c>
      <c r="J4085" s="93"/>
    </row>
    <row r="4086" spans="1:10" ht="15">
      <c r="A4086" s="92">
        <v>868</v>
      </c>
      <c r="B4086" s="93" t="s">
        <v>11580</v>
      </c>
      <c r="C4086" s="93" t="s">
        <v>11581</v>
      </c>
      <c r="D4086" s="93" t="s">
        <v>662</v>
      </c>
      <c r="E4086" s="94">
        <v>8</v>
      </c>
      <c r="F4086" s="95">
        <v>33360</v>
      </c>
      <c r="G4086" s="95">
        <v>33587</v>
      </c>
      <c r="H4086" s="105" t="s">
        <v>11582</v>
      </c>
      <c r="I4086" s="93" t="s">
        <v>7989</v>
      </c>
      <c r="J4086" s="93"/>
    </row>
    <row r="4087" spans="1:10" ht="15">
      <c r="A4087" s="92">
        <v>869</v>
      </c>
      <c r="B4087" s="93" t="s">
        <v>11583</v>
      </c>
      <c r="C4087" s="93" t="s">
        <v>6461</v>
      </c>
      <c r="D4087" s="93" t="s">
        <v>662</v>
      </c>
      <c r="E4087" s="94">
        <v>8</v>
      </c>
      <c r="F4087" s="95">
        <v>33359</v>
      </c>
      <c r="G4087" s="95">
        <v>37450</v>
      </c>
      <c r="H4087" s="105" t="s">
        <v>11584</v>
      </c>
      <c r="I4087" s="93" t="s">
        <v>7989</v>
      </c>
      <c r="J4087" s="93"/>
    </row>
    <row r="4088" spans="1:10" ht="15">
      <c r="A4088" s="92">
        <v>870</v>
      </c>
      <c r="B4088" s="93" t="s">
        <v>11585</v>
      </c>
      <c r="C4088" s="93" t="s">
        <v>9315</v>
      </c>
      <c r="D4088" s="93" t="s">
        <v>662</v>
      </c>
      <c r="E4088" s="94">
        <v>8</v>
      </c>
      <c r="F4088" s="95">
        <v>33359</v>
      </c>
      <c r="G4088" s="95">
        <v>34150</v>
      </c>
      <c r="H4088" s="105" t="s">
        <v>11586</v>
      </c>
      <c r="I4088" s="93" t="s">
        <v>7989</v>
      </c>
      <c r="J4088" s="93"/>
    </row>
    <row r="4089" spans="1:10" ht="15">
      <c r="A4089" s="92">
        <v>871</v>
      </c>
      <c r="B4089" s="93" t="s">
        <v>11587</v>
      </c>
      <c r="C4089" s="93" t="s">
        <v>11588</v>
      </c>
      <c r="D4089" s="93" t="s">
        <v>662</v>
      </c>
      <c r="E4089" s="94">
        <v>8</v>
      </c>
      <c r="F4089" s="95">
        <v>33329</v>
      </c>
      <c r="G4089" s="95">
        <v>33370</v>
      </c>
      <c r="H4089" s="105" t="s">
        <v>11589</v>
      </c>
      <c r="I4089" s="93" t="s">
        <v>7989</v>
      </c>
      <c r="J4089" s="93"/>
    </row>
    <row r="4090" spans="1:10" ht="15">
      <c r="A4090" s="92">
        <v>872</v>
      </c>
      <c r="B4090" s="93" t="s">
        <v>11590</v>
      </c>
      <c r="C4090" s="93" t="s">
        <v>11515</v>
      </c>
      <c r="D4090" s="93" t="s">
        <v>662</v>
      </c>
      <c r="E4090" s="94">
        <v>8</v>
      </c>
      <c r="F4090" s="95">
        <v>33329</v>
      </c>
      <c r="G4090" s="95">
        <v>33997</v>
      </c>
      <c r="H4090" s="105" t="s">
        <v>11591</v>
      </c>
      <c r="I4090" s="93" t="s">
        <v>7989</v>
      </c>
      <c r="J4090" s="93"/>
    </row>
    <row r="4091" spans="1:10" ht="15">
      <c r="A4091" s="92">
        <v>873</v>
      </c>
      <c r="B4091" s="93" t="s">
        <v>11592</v>
      </c>
      <c r="C4091" s="93" t="s">
        <v>11593</v>
      </c>
      <c r="D4091" s="93" t="s">
        <v>662</v>
      </c>
      <c r="E4091" s="94">
        <v>8</v>
      </c>
      <c r="F4091" s="95">
        <v>33327</v>
      </c>
      <c r="G4091" s="95">
        <v>36418</v>
      </c>
      <c r="H4091" s="105" t="s">
        <v>11594</v>
      </c>
      <c r="I4091" s="97" t="s">
        <v>7989</v>
      </c>
      <c r="J4091" s="93"/>
    </row>
    <row r="4092" spans="1:10" ht="15">
      <c r="A4092" s="92">
        <v>874</v>
      </c>
      <c r="B4092" s="93" t="s">
        <v>11595</v>
      </c>
      <c r="C4092" s="93" t="s">
        <v>11596</v>
      </c>
      <c r="D4092" s="93" t="s">
        <v>662</v>
      </c>
      <c r="E4092" s="94">
        <v>8</v>
      </c>
      <c r="F4092" s="95">
        <v>33359</v>
      </c>
      <c r="G4092" s="95">
        <v>35881</v>
      </c>
      <c r="H4092" s="105" t="s">
        <v>11597</v>
      </c>
      <c r="I4092" s="93" t="s">
        <v>7989</v>
      </c>
      <c r="J4092" s="93"/>
    </row>
    <row r="4093" spans="1:10" ht="15">
      <c r="A4093" s="92">
        <v>875</v>
      </c>
      <c r="B4093" s="93" t="s">
        <v>11598</v>
      </c>
      <c r="C4093" s="93" t="s">
        <v>11599</v>
      </c>
      <c r="D4093" s="93" t="s">
        <v>662</v>
      </c>
      <c r="E4093" s="94">
        <v>8</v>
      </c>
      <c r="F4093" s="95">
        <v>33329</v>
      </c>
      <c r="G4093" s="95">
        <v>33379</v>
      </c>
      <c r="H4093" s="105" t="s">
        <v>11600</v>
      </c>
      <c r="I4093" s="93" t="s">
        <v>7989</v>
      </c>
      <c r="J4093" s="93"/>
    </row>
    <row r="4094" spans="1:10" ht="15">
      <c r="A4094" s="92">
        <v>876</v>
      </c>
      <c r="B4094" s="93" t="s">
        <v>11601</v>
      </c>
      <c r="C4094" s="93" t="s">
        <v>11602</v>
      </c>
      <c r="D4094" s="93" t="s">
        <v>662</v>
      </c>
      <c r="E4094" s="94">
        <v>8</v>
      </c>
      <c r="F4094" s="95">
        <v>33359</v>
      </c>
      <c r="G4094" s="95">
        <v>33591</v>
      </c>
      <c r="H4094" s="105" t="s">
        <v>11603</v>
      </c>
      <c r="I4094" s="93" t="s">
        <v>7989</v>
      </c>
      <c r="J4094" s="93"/>
    </row>
    <row r="4095" spans="1:10" ht="15">
      <c r="A4095" s="92">
        <v>877</v>
      </c>
      <c r="B4095" s="93" t="s">
        <v>11604</v>
      </c>
      <c r="C4095" s="93" t="s">
        <v>7477</v>
      </c>
      <c r="D4095" s="93" t="s">
        <v>662</v>
      </c>
      <c r="E4095" s="94">
        <v>8</v>
      </c>
      <c r="F4095" s="95">
        <v>33359</v>
      </c>
      <c r="G4095" s="95">
        <v>34570</v>
      </c>
      <c r="H4095" s="105" t="s">
        <v>11605</v>
      </c>
      <c r="I4095" s="93" t="s">
        <v>7989</v>
      </c>
      <c r="J4095" s="93"/>
    </row>
    <row r="4096" spans="1:10" ht="15">
      <c r="A4096" s="92">
        <v>878</v>
      </c>
      <c r="B4096" s="93" t="s">
        <v>11606</v>
      </c>
      <c r="C4096" s="93" t="s">
        <v>11607</v>
      </c>
      <c r="D4096" s="93" t="s">
        <v>662</v>
      </c>
      <c r="E4096" s="94">
        <v>8</v>
      </c>
      <c r="F4096" s="95">
        <v>33359</v>
      </c>
      <c r="G4096" s="95">
        <v>33543</v>
      </c>
      <c r="H4096" s="105" t="s">
        <v>11608</v>
      </c>
      <c r="I4096" s="93" t="s">
        <v>7989</v>
      </c>
      <c r="J4096" s="93"/>
    </row>
    <row r="4097" spans="1:10" ht="15">
      <c r="A4097" s="92">
        <v>879</v>
      </c>
      <c r="B4097" s="93" t="s">
        <v>11609</v>
      </c>
      <c r="C4097" s="93" t="s">
        <v>8448</v>
      </c>
      <c r="D4097" s="93" t="s">
        <v>662</v>
      </c>
      <c r="E4097" s="94">
        <v>8</v>
      </c>
      <c r="F4097" s="95">
        <v>33329</v>
      </c>
      <c r="G4097" s="95">
        <v>34662</v>
      </c>
      <c r="H4097" s="105" t="s">
        <v>11610</v>
      </c>
      <c r="I4097" s="97" t="s">
        <v>7989</v>
      </c>
      <c r="J4097" s="93"/>
    </row>
    <row r="4098" spans="1:10" ht="15">
      <c r="A4098" s="92">
        <v>880</v>
      </c>
      <c r="B4098" s="93" t="s">
        <v>11611</v>
      </c>
      <c r="C4098" s="93" t="s">
        <v>11612</v>
      </c>
      <c r="D4098" s="93" t="s">
        <v>662</v>
      </c>
      <c r="E4098" s="94">
        <v>8</v>
      </c>
      <c r="F4098" s="95">
        <v>33359</v>
      </c>
      <c r="G4098" s="95">
        <v>33592</v>
      </c>
      <c r="H4098" s="105" t="s">
        <v>11613</v>
      </c>
      <c r="I4098" s="93" t="s">
        <v>7989</v>
      </c>
      <c r="J4098" s="93"/>
    </row>
    <row r="4099" spans="1:10" ht="15">
      <c r="A4099" s="92">
        <v>881</v>
      </c>
      <c r="B4099" s="93" t="s">
        <v>11614</v>
      </c>
      <c r="C4099" s="93" t="s">
        <v>11615</v>
      </c>
      <c r="D4099" s="93" t="s">
        <v>662</v>
      </c>
      <c r="E4099" s="94">
        <v>8</v>
      </c>
      <c r="F4099" s="95">
        <v>33359</v>
      </c>
      <c r="G4099" s="95">
        <v>33863</v>
      </c>
      <c r="H4099" s="105" t="s">
        <v>11616</v>
      </c>
      <c r="I4099" s="93" t="s">
        <v>7989</v>
      </c>
      <c r="J4099" s="93"/>
    </row>
    <row r="4100" spans="1:10" ht="15">
      <c r="A4100" s="92">
        <v>882</v>
      </c>
      <c r="B4100" s="93" t="s">
        <v>11617</v>
      </c>
      <c r="C4100" s="93" t="s">
        <v>11618</v>
      </c>
      <c r="D4100" s="93" t="s">
        <v>662</v>
      </c>
      <c r="E4100" s="94">
        <v>8</v>
      </c>
      <c r="F4100" s="95">
        <v>33359</v>
      </c>
      <c r="G4100" s="95">
        <v>34142</v>
      </c>
      <c r="H4100" s="105" t="s">
        <v>11619</v>
      </c>
      <c r="I4100" s="93" t="s">
        <v>7989</v>
      </c>
      <c r="J4100" s="93"/>
    </row>
    <row r="4101" spans="1:10" ht="15">
      <c r="A4101" s="92">
        <v>883</v>
      </c>
      <c r="B4101" s="93" t="s">
        <v>11620</v>
      </c>
      <c r="C4101" s="93" t="s">
        <v>11621</v>
      </c>
      <c r="D4101" s="93" t="s">
        <v>662</v>
      </c>
      <c r="E4101" s="94">
        <v>8</v>
      </c>
      <c r="F4101" s="95">
        <v>33329</v>
      </c>
      <c r="G4101" s="95">
        <v>33737</v>
      </c>
      <c r="H4101" s="105" t="s">
        <v>11622</v>
      </c>
      <c r="I4101" s="93" t="s">
        <v>7989</v>
      </c>
      <c r="J4101" s="93"/>
    </row>
    <row r="4102" spans="1:10" ht="15">
      <c r="A4102" s="92">
        <v>884</v>
      </c>
      <c r="B4102" s="93" t="s">
        <v>11623</v>
      </c>
      <c r="C4102" s="93" t="s">
        <v>11624</v>
      </c>
      <c r="D4102" s="93" t="s">
        <v>662</v>
      </c>
      <c r="E4102" s="94">
        <v>8</v>
      </c>
      <c r="F4102" s="95">
        <v>33366</v>
      </c>
      <c r="G4102" s="95">
        <v>36389</v>
      </c>
      <c r="H4102" s="105" t="s">
        <v>11625</v>
      </c>
      <c r="I4102" s="93" t="s">
        <v>7989</v>
      </c>
      <c r="J4102" s="93"/>
    </row>
    <row r="4103" spans="1:10" ht="15">
      <c r="A4103" s="92">
        <v>885</v>
      </c>
      <c r="B4103" s="93" t="s">
        <v>11626</v>
      </c>
      <c r="C4103" s="93" t="s">
        <v>8232</v>
      </c>
      <c r="D4103" s="93" t="s">
        <v>662</v>
      </c>
      <c r="E4103" s="94">
        <v>8</v>
      </c>
      <c r="F4103" s="95">
        <v>33818</v>
      </c>
      <c r="G4103" s="95">
        <v>34875</v>
      </c>
      <c r="H4103" s="105" t="s">
        <v>11627</v>
      </c>
      <c r="I4103" s="93" t="s">
        <v>7989</v>
      </c>
      <c r="J4103" s="93"/>
    </row>
    <row r="4104" spans="1:10" ht="15">
      <c r="A4104" s="92">
        <v>886</v>
      </c>
      <c r="B4104" s="93" t="s">
        <v>11628</v>
      </c>
      <c r="C4104" s="93" t="s">
        <v>11629</v>
      </c>
      <c r="D4104" s="93" t="s">
        <v>662</v>
      </c>
      <c r="E4104" s="94">
        <v>8</v>
      </c>
      <c r="F4104" s="95">
        <v>33359</v>
      </c>
      <c r="G4104" s="95">
        <v>33547</v>
      </c>
      <c r="H4104" s="105" t="s">
        <v>11630</v>
      </c>
      <c r="I4104" s="93" t="s">
        <v>7989</v>
      </c>
      <c r="J4104" s="93" t="s">
        <v>9478</v>
      </c>
    </row>
    <row r="4105" spans="1:10" ht="15">
      <c r="A4105" s="92">
        <v>887</v>
      </c>
      <c r="B4105" s="93" t="s">
        <v>11631</v>
      </c>
      <c r="C4105" s="93" t="s">
        <v>11632</v>
      </c>
      <c r="D4105" s="93" t="s">
        <v>662</v>
      </c>
      <c r="E4105" s="94">
        <v>8</v>
      </c>
      <c r="F4105" s="95">
        <v>33329</v>
      </c>
      <c r="G4105" s="95">
        <v>33567</v>
      </c>
      <c r="H4105" s="105" t="s">
        <v>11633</v>
      </c>
      <c r="I4105" s="93" t="s">
        <v>7989</v>
      </c>
      <c r="J4105" s="93"/>
    </row>
    <row r="4106" spans="1:10" ht="15">
      <c r="A4106" s="92">
        <v>888</v>
      </c>
      <c r="B4106" s="93" t="s">
        <v>11634</v>
      </c>
      <c r="C4106" s="93" t="s">
        <v>11635</v>
      </c>
      <c r="D4106" s="93" t="s">
        <v>662</v>
      </c>
      <c r="E4106" s="94">
        <v>8</v>
      </c>
      <c r="F4106" s="95">
        <v>33517</v>
      </c>
      <c r="G4106" s="95">
        <v>34414</v>
      </c>
      <c r="H4106" s="105" t="s">
        <v>11636</v>
      </c>
      <c r="I4106" s="97" t="s">
        <v>7989</v>
      </c>
      <c r="J4106" s="93"/>
    </row>
    <row r="4107" spans="1:10" ht="15">
      <c r="A4107" s="92">
        <v>889</v>
      </c>
      <c r="B4107" s="93" t="s">
        <v>11637</v>
      </c>
      <c r="C4107" s="93" t="s">
        <v>11638</v>
      </c>
      <c r="D4107" s="93" t="s">
        <v>662</v>
      </c>
      <c r="E4107" s="94">
        <v>8</v>
      </c>
      <c r="F4107" s="95">
        <v>33329</v>
      </c>
      <c r="G4107" s="95">
        <v>33380</v>
      </c>
      <c r="H4107" s="105" t="s">
        <v>11639</v>
      </c>
      <c r="I4107" s="93" t="s">
        <v>7989</v>
      </c>
      <c r="J4107" s="93"/>
    </row>
    <row r="4108" spans="1:10" ht="15">
      <c r="A4108" s="92">
        <v>890</v>
      </c>
      <c r="B4108" s="93" t="s">
        <v>11640</v>
      </c>
      <c r="C4108" s="93" t="s">
        <v>7830</v>
      </c>
      <c r="D4108" s="93" t="s">
        <v>662</v>
      </c>
      <c r="E4108" s="94">
        <v>8</v>
      </c>
      <c r="F4108" s="95">
        <v>33359</v>
      </c>
      <c r="G4108" s="95">
        <v>33677</v>
      </c>
      <c r="H4108" s="105" t="s">
        <v>11641</v>
      </c>
      <c r="I4108" s="93" t="s">
        <v>7989</v>
      </c>
      <c r="J4108" s="93"/>
    </row>
    <row r="4109" spans="1:10" ht="15">
      <c r="A4109" s="92">
        <v>891</v>
      </c>
      <c r="B4109" s="93" t="s">
        <v>11642</v>
      </c>
      <c r="C4109" s="93" t="s">
        <v>11643</v>
      </c>
      <c r="D4109" s="93" t="s">
        <v>662</v>
      </c>
      <c r="E4109" s="94">
        <v>8</v>
      </c>
      <c r="F4109" s="95">
        <v>33420</v>
      </c>
      <c r="G4109" s="95">
        <v>36023</v>
      </c>
      <c r="H4109" s="105" t="s">
        <v>11644</v>
      </c>
      <c r="I4109" s="93" t="s">
        <v>7989</v>
      </c>
      <c r="J4109" s="93"/>
    </row>
    <row r="4110" spans="1:10" ht="15">
      <c r="A4110" s="92">
        <v>892</v>
      </c>
      <c r="B4110" s="93" t="s">
        <v>11645</v>
      </c>
      <c r="C4110" s="93" t="s">
        <v>11646</v>
      </c>
      <c r="D4110" s="93" t="s">
        <v>662</v>
      </c>
      <c r="E4110" s="94">
        <v>8</v>
      </c>
      <c r="F4110" s="95">
        <v>33861</v>
      </c>
      <c r="G4110" s="95">
        <v>34507</v>
      </c>
      <c r="H4110" s="105" t="s">
        <v>11647</v>
      </c>
      <c r="I4110" s="93" t="s">
        <v>7989</v>
      </c>
      <c r="J4110" s="93"/>
    </row>
    <row r="4111" spans="1:10" ht="15">
      <c r="A4111" s="92">
        <v>893</v>
      </c>
      <c r="B4111" s="93" t="s">
        <v>11648</v>
      </c>
      <c r="C4111" s="93" t="s">
        <v>11649</v>
      </c>
      <c r="D4111" s="93" t="s">
        <v>662</v>
      </c>
      <c r="E4111" s="94">
        <v>8</v>
      </c>
      <c r="F4111" s="95">
        <v>33312</v>
      </c>
      <c r="G4111" s="95">
        <v>34150</v>
      </c>
      <c r="H4111" s="105" t="s">
        <v>11650</v>
      </c>
      <c r="I4111" s="93" t="s">
        <v>7989</v>
      </c>
      <c r="J4111" s="93"/>
    </row>
    <row r="4112" spans="1:10" ht="15">
      <c r="A4112" s="92">
        <v>894</v>
      </c>
      <c r="B4112" s="93" t="s">
        <v>11651</v>
      </c>
      <c r="C4112" s="93" t="s">
        <v>11652</v>
      </c>
      <c r="D4112" s="93" t="s">
        <v>662</v>
      </c>
      <c r="E4112" s="94">
        <v>8</v>
      </c>
      <c r="F4112" s="95">
        <v>33329</v>
      </c>
      <c r="G4112" s="95">
        <v>34035</v>
      </c>
      <c r="H4112" s="105" t="s">
        <v>11653</v>
      </c>
      <c r="I4112" s="93" t="s">
        <v>7989</v>
      </c>
      <c r="J4112" s="93"/>
    </row>
    <row r="4113" spans="1:10" ht="15">
      <c r="A4113" s="92">
        <v>895</v>
      </c>
      <c r="B4113" s="93" t="s">
        <v>11654</v>
      </c>
      <c r="C4113" s="93" t="s">
        <v>11655</v>
      </c>
      <c r="D4113" s="93" t="s">
        <v>662</v>
      </c>
      <c r="E4113" s="94">
        <v>8</v>
      </c>
      <c r="F4113" s="95">
        <v>33329</v>
      </c>
      <c r="G4113" s="95">
        <v>33583</v>
      </c>
      <c r="H4113" s="105" t="s">
        <v>11656</v>
      </c>
      <c r="I4113" s="93" t="s">
        <v>7989</v>
      </c>
      <c r="J4113" s="93"/>
    </row>
    <row r="4114" spans="1:10" ht="15">
      <c r="A4114" s="92">
        <v>896</v>
      </c>
      <c r="B4114" s="93" t="s">
        <v>11657</v>
      </c>
      <c r="C4114" s="93" t="s">
        <v>11658</v>
      </c>
      <c r="D4114" s="93" t="s">
        <v>662</v>
      </c>
      <c r="E4114" s="94">
        <v>8</v>
      </c>
      <c r="F4114" s="95">
        <v>33359</v>
      </c>
      <c r="G4114" s="95">
        <v>34094</v>
      </c>
      <c r="H4114" s="105" t="s">
        <v>11659</v>
      </c>
      <c r="I4114" s="93" t="s">
        <v>7989</v>
      </c>
      <c r="J4114" s="93"/>
    </row>
    <row r="4115" spans="1:10" ht="15">
      <c r="A4115" s="92">
        <v>897</v>
      </c>
      <c r="B4115" s="93" t="s">
        <v>11660</v>
      </c>
      <c r="C4115" s="93" t="s">
        <v>9750</v>
      </c>
      <c r="D4115" s="93" t="s">
        <v>662</v>
      </c>
      <c r="E4115" s="94">
        <v>8</v>
      </c>
      <c r="F4115" s="95">
        <v>33329</v>
      </c>
      <c r="G4115" s="95">
        <v>34609</v>
      </c>
      <c r="H4115" s="105" t="s">
        <v>11661</v>
      </c>
      <c r="I4115" s="97" t="s">
        <v>7989</v>
      </c>
      <c r="J4115" s="93"/>
    </row>
    <row r="4116" spans="1:10" ht="15">
      <c r="A4116" s="92">
        <v>898</v>
      </c>
      <c r="B4116" s="93" t="s">
        <v>11662</v>
      </c>
      <c r="C4116" s="93" t="s">
        <v>11663</v>
      </c>
      <c r="D4116" s="93" t="s">
        <v>662</v>
      </c>
      <c r="E4116" s="94">
        <v>8</v>
      </c>
      <c r="F4116" s="95">
        <v>33360</v>
      </c>
      <c r="G4116" s="95">
        <v>33997</v>
      </c>
      <c r="H4116" s="105" t="s">
        <v>11664</v>
      </c>
      <c r="I4116" s="97" t="s">
        <v>7989</v>
      </c>
      <c r="J4116" s="93"/>
    </row>
    <row r="4117" spans="1:10" ht="15">
      <c r="A4117" s="92">
        <v>899</v>
      </c>
      <c r="B4117" s="93" t="s">
        <v>11665</v>
      </c>
      <c r="C4117" s="93" t="s">
        <v>11666</v>
      </c>
      <c r="D4117" s="93" t="s">
        <v>662</v>
      </c>
      <c r="E4117" s="94">
        <v>8</v>
      </c>
      <c r="F4117" s="95">
        <v>33359</v>
      </c>
      <c r="G4117" s="95">
        <v>33587</v>
      </c>
      <c r="H4117" s="105" t="s">
        <v>11667</v>
      </c>
      <c r="I4117" s="93" t="s">
        <v>7989</v>
      </c>
      <c r="J4117" s="93"/>
    </row>
    <row r="4118" spans="1:10" ht="15">
      <c r="A4118" s="92">
        <v>900</v>
      </c>
      <c r="B4118" s="93" t="s">
        <v>11668</v>
      </c>
      <c r="C4118" s="93" t="s">
        <v>11669</v>
      </c>
      <c r="D4118" s="93" t="s">
        <v>662</v>
      </c>
      <c r="E4118" s="94">
        <v>8</v>
      </c>
      <c r="F4118" s="95">
        <v>33366</v>
      </c>
      <c r="G4118" s="95">
        <v>35334</v>
      </c>
      <c r="H4118" s="105" t="s">
        <v>11670</v>
      </c>
      <c r="I4118" s="97" t="s">
        <v>7989</v>
      </c>
      <c r="J4118" s="93"/>
    </row>
    <row r="4119" spans="1:10" ht="15">
      <c r="A4119" s="92">
        <v>901</v>
      </c>
      <c r="B4119" s="93" t="s">
        <v>11671</v>
      </c>
      <c r="C4119" s="93" t="s">
        <v>11672</v>
      </c>
      <c r="D4119" s="93" t="s">
        <v>662</v>
      </c>
      <c r="E4119" s="94">
        <v>8</v>
      </c>
      <c r="F4119" s="95">
        <v>33359</v>
      </c>
      <c r="G4119" s="95">
        <v>34199</v>
      </c>
      <c r="H4119" s="105" t="s">
        <v>11673</v>
      </c>
      <c r="I4119" s="93" t="s">
        <v>7989</v>
      </c>
      <c r="J4119" s="93"/>
    </row>
    <row r="4120" spans="1:10" ht="15">
      <c r="A4120" s="92">
        <v>902</v>
      </c>
      <c r="B4120" s="93" t="s">
        <v>11674</v>
      </c>
      <c r="C4120" s="93" t="s">
        <v>11675</v>
      </c>
      <c r="D4120" s="93" t="s">
        <v>662</v>
      </c>
      <c r="E4120" s="94">
        <v>8</v>
      </c>
      <c r="F4120" s="95">
        <v>33359</v>
      </c>
      <c r="G4120" s="95">
        <v>33449</v>
      </c>
      <c r="H4120" s="105" t="s">
        <v>11676</v>
      </c>
      <c r="I4120" s="93" t="s">
        <v>7989</v>
      </c>
      <c r="J4120" s="93"/>
    </row>
    <row r="4121" spans="1:10" ht="15">
      <c r="A4121" s="92">
        <v>903</v>
      </c>
      <c r="B4121" s="93" t="s">
        <v>11677</v>
      </c>
      <c r="C4121" s="93" t="s">
        <v>324</v>
      </c>
      <c r="D4121" s="93" t="s">
        <v>662</v>
      </c>
      <c r="E4121" s="94">
        <v>8</v>
      </c>
      <c r="F4121" s="95">
        <v>33324</v>
      </c>
      <c r="G4121" s="95">
        <v>35484</v>
      </c>
      <c r="H4121" s="105" t="s">
        <v>11678</v>
      </c>
      <c r="I4121" s="93" t="s">
        <v>7989</v>
      </c>
      <c r="J4121" s="93"/>
    </row>
    <row r="4122" spans="1:10" ht="15">
      <c r="A4122" s="92">
        <v>904</v>
      </c>
      <c r="B4122" s="93" t="s">
        <v>11679</v>
      </c>
      <c r="C4122" s="93" t="s">
        <v>11680</v>
      </c>
      <c r="D4122" s="93" t="s">
        <v>662</v>
      </c>
      <c r="E4122" s="94">
        <v>8</v>
      </c>
      <c r="F4122" s="95">
        <v>33312</v>
      </c>
      <c r="G4122" s="95">
        <v>34871</v>
      </c>
      <c r="H4122" s="105" t="s">
        <v>11681</v>
      </c>
      <c r="I4122" s="93" t="s">
        <v>7989</v>
      </c>
      <c r="J4122" s="93"/>
    </row>
    <row r="4123" spans="1:10" ht="15">
      <c r="A4123" s="92">
        <v>905</v>
      </c>
      <c r="B4123" s="93" t="s">
        <v>11682</v>
      </c>
      <c r="C4123" s="93" t="s">
        <v>11683</v>
      </c>
      <c r="D4123" s="93" t="s">
        <v>662</v>
      </c>
      <c r="E4123" s="94">
        <v>8</v>
      </c>
      <c r="F4123" s="95">
        <v>33326</v>
      </c>
      <c r="G4123" s="95">
        <v>35556</v>
      </c>
      <c r="H4123" s="105" t="s">
        <v>11684</v>
      </c>
      <c r="I4123" s="93" t="s">
        <v>7989</v>
      </c>
      <c r="J4123" s="93"/>
    </row>
    <row r="4124" spans="1:10" ht="15">
      <c r="A4124" s="92">
        <v>906</v>
      </c>
      <c r="B4124" s="93" t="s">
        <v>11685</v>
      </c>
      <c r="C4124" s="93" t="s">
        <v>11686</v>
      </c>
      <c r="D4124" s="93" t="s">
        <v>662</v>
      </c>
      <c r="E4124" s="94">
        <v>8</v>
      </c>
      <c r="F4124" s="95">
        <v>33326</v>
      </c>
      <c r="G4124" s="95">
        <v>34198</v>
      </c>
      <c r="H4124" s="105" t="s">
        <v>11687</v>
      </c>
      <c r="I4124" s="93" t="s">
        <v>7989</v>
      </c>
      <c r="J4124" s="93"/>
    </row>
    <row r="4125" spans="1:10" ht="15">
      <c r="A4125" s="92">
        <v>907</v>
      </c>
      <c r="B4125" s="93" t="s">
        <v>11688</v>
      </c>
      <c r="C4125" s="93" t="s">
        <v>11689</v>
      </c>
      <c r="D4125" s="93" t="s">
        <v>662</v>
      </c>
      <c r="E4125" s="94">
        <v>8</v>
      </c>
      <c r="F4125" s="95">
        <v>33359</v>
      </c>
      <c r="G4125" s="95">
        <v>33594</v>
      </c>
      <c r="H4125" s="105" t="s">
        <v>11690</v>
      </c>
      <c r="I4125" s="93" t="s">
        <v>7989</v>
      </c>
      <c r="J4125" s="93"/>
    </row>
    <row r="4126" spans="1:10" ht="15">
      <c r="A4126" s="92">
        <v>908</v>
      </c>
      <c r="B4126" s="93" t="s">
        <v>11691</v>
      </c>
      <c r="C4126" s="93" t="s">
        <v>11692</v>
      </c>
      <c r="D4126" s="93" t="s">
        <v>662</v>
      </c>
      <c r="E4126" s="94">
        <v>8</v>
      </c>
      <c r="F4126" s="95">
        <v>33329</v>
      </c>
      <c r="G4126" s="95">
        <v>33559</v>
      </c>
      <c r="H4126" s="105" t="s">
        <v>11693</v>
      </c>
      <c r="I4126" s="93" t="s">
        <v>7989</v>
      </c>
      <c r="J4126" s="93"/>
    </row>
    <row r="4127" spans="1:10" ht="15">
      <c r="A4127" s="92">
        <v>909</v>
      </c>
      <c r="B4127" s="93" t="s">
        <v>11694</v>
      </c>
      <c r="C4127" s="93" t="s">
        <v>11695</v>
      </c>
      <c r="D4127" s="93" t="s">
        <v>662</v>
      </c>
      <c r="E4127" s="94">
        <v>8</v>
      </c>
      <c r="F4127" s="95">
        <v>33314</v>
      </c>
      <c r="G4127" s="95">
        <v>37719</v>
      </c>
      <c r="H4127" s="105" t="s">
        <v>11696</v>
      </c>
      <c r="I4127" s="97" t="s">
        <v>7989</v>
      </c>
      <c r="J4127" s="93"/>
    </row>
    <row r="4128" spans="1:10" ht="15">
      <c r="A4128" s="92">
        <v>910</v>
      </c>
      <c r="B4128" s="93" t="s">
        <v>11697</v>
      </c>
      <c r="C4128" s="93" t="s">
        <v>11698</v>
      </c>
      <c r="D4128" s="93" t="s">
        <v>662</v>
      </c>
      <c r="E4128" s="94">
        <v>8</v>
      </c>
      <c r="F4128" s="95">
        <v>33365</v>
      </c>
      <c r="G4128" s="95">
        <v>35389</v>
      </c>
      <c r="H4128" s="105" t="s">
        <v>11699</v>
      </c>
      <c r="I4128" s="97" t="s">
        <v>7989</v>
      </c>
      <c r="J4128" s="93"/>
    </row>
    <row r="4129" spans="1:10" ht="15">
      <c r="A4129" s="92">
        <v>911</v>
      </c>
      <c r="B4129" s="93" t="s">
        <v>11700</v>
      </c>
      <c r="C4129" s="93" t="s">
        <v>11701</v>
      </c>
      <c r="D4129" s="93" t="s">
        <v>662</v>
      </c>
      <c r="E4129" s="94">
        <v>8</v>
      </c>
      <c r="F4129" s="95">
        <v>33424</v>
      </c>
      <c r="G4129" s="95">
        <v>35549</v>
      </c>
      <c r="H4129" s="105" t="s">
        <v>11702</v>
      </c>
      <c r="I4129" s="93" t="s">
        <v>7989</v>
      </c>
      <c r="J4129" s="93"/>
    </row>
    <row r="4130" spans="1:10" ht="15">
      <c r="A4130" s="92">
        <v>912</v>
      </c>
      <c r="B4130" s="93" t="s">
        <v>11703</v>
      </c>
      <c r="C4130" s="93" t="s">
        <v>6192</v>
      </c>
      <c r="D4130" s="93" t="s">
        <v>662</v>
      </c>
      <c r="E4130" s="94">
        <v>8</v>
      </c>
      <c r="F4130" s="95">
        <v>33359</v>
      </c>
      <c r="G4130" s="95">
        <v>34025</v>
      </c>
      <c r="H4130" s="105" t="s">
        <v>11704</v>
      </c>
      <c r="I4130" s="93" t="s">
        <v>7989</v>
      </c>
      <c r="J4130" s="93"/>
    </row>
    <row r="4131" spans="1:10" ht="15">
      <c r="A4131" s="92">
        <v>913</v>
      </c>
      <c r="B4131" s="93" t="s">
        <v>11705</v>
      </c>
      <c r="C4131" s="93" t="s">
        <v>6213</v>
      </c>
      <c r="D4131" s="93" t="s">
        <v>662</v>
      </c>
      <c r="E4131" s="94">
        <v>8</v>
      </c>
      <c r="F4131" s="95">
        <v>33325</v>
      </c>
      <c r="G4131" s="95">
        <v>34237</v>
      </c>
      <c r="H4131" s="105" t="s">
        <v>11706</v>
      </c>
      <c r="I4131" s="93" t="s">
        <v>7989</v>
      </c>
      <c r="J4131" s="93"/>
    </row>
    <row r="4132" spans="1:10" ht="15">
      <c r="A4132" s="92">
        <v>914</v>
      </c>
      <c r="B4132" s="93" t="s">
        <v>11707</v>
      </c>
      <c r="C4132" s="93" t="s">
        <v>11708</v>
      </c>
      <c r="D4132" s="93" t="s">
        <v>662</v>
      </c>
      <c r="E4132" s="94">
        <v>8</v>
      </c>
      <c r="F4132" s="95">
        <v>33359</v>
      </c>
      <c r="G4132" s="95">
        <v>34087</v>
      </c>
      <c r="H4132" s="105" t="s">
        <v>11709</v>
      </c>
      <c r="I4132" s="93" t="s">
        <v>7989</v>
      </c>
      <c r="J4132" s="93"/>
    </row>
    <row r="4133" spans="1:10" ht="15">
      <c r="A4133" s="92">
        <v>915</v>
      </c>
      <c r="B4133" s="93" t="s">
        <v>11710</v>
      </c>
      <c r="C4133" s="93" t="s">
        <v>11711</v>
      </c>
      <c r="D4133" s="93" t="s">
        <v>662</v>
      </c>
      <c r="E4133" s="94">
        <v>8</v>
      </c>
      <c r="F4133" s="95">
        <v>33366</v>
      </c>
      <c r="G4133" s="95">
        <v>37719</v>
      </c>
      <c r="H4133" s="105" t="s">
        <v>11712</v>
      </c>
      <c r="I4133" s="97" t="s">
        <v>7989</v>
      </c>
      <c r="J4133" s="93"/>
    </row>
    <row r="4134" spans="1:10" ht="15">
      <c r="A4134" s="92">
        <v>916</v>
      </c>
      <c r="B4134" s="93" t="s">
        <v>11713</v>
      </c>
      <c r="C4134" s="93" t="s">
        <v>6216</v>
      </c>
      <c r="D4134" s="93" t="s">
        <v>662</v>
      </c>
      <c r="E4134" s="94">
        <v>8</v>
      </c>
      <c r="F4134" s="95">
        <v>33359</v>
      </c>
      <c r="G4134" s="95">
        <v>33716</v>
      </c>
      <c r="H4134" s="105" t="s">
        <v>11714</v>
      </c>
      <c r="I4134" s="93" t="s">
        <v>7989</v>
      </c>
      <c r="J4134" s="93"/>
    </row>
    <row r="4135" spans="1:10" ht="15">
      <c r="A4135" s="92">
        <v>917</v>
      </c>
      <c r="B4135" s="93" t="s">
        <v>11715</v>
      </c>
      <c r="C4135" s="93" t="s">
        <v>599</v>
      </c>
      <c r="D4135" s="93" t="s">
        <v>662</v>
      </c>
      <c r="E4135" s="94">
        <v>8</v>
      </c>
      <c r="F4135" s="95">
        <v>33359</v>
      </c>
      <c r="G4135" s="95">
        <v>34030</v>
      </c>
      <c r="H4135" s="105" t="s">
        <v>11716</v>
      </c>
      <c r="I4135" s="93" t="s">
        <v>7989</v>
      </c>
      <c r="J4135" s="93"/>
    </row>
    <row r="4136" spans="1:10" ht="15">
      <c r="A4136" s="92">
        <v>918</v>
      </c>
      <c r="B4136" s="93" t="s">
        <v>11717</v>
      </c>
      <c r="C4136" s="93" t="s">
        <v>11718</v>
      </c>
      <c r="D4136" s="93" t="s">
        <v>662</v>
      </c>
      <c r="E4136" s="94">
        <v>8</v>
      </c>
      <c r="F4136" s="95">
        <v>33359</v>
      </c>
      <c r="G4136" s="95">
        <v>33592</v>
      </c>
      <c r="H4136" s="105" t="s">
        <v>11719</v>
      </c>
      <c r="I4136" s="93" t="s">
        <v>7989</v>
      </c>
      <c r="J4136" s="93"/>
    </row>
    <row r="4137" spans="1:10" ht="15">
      <c r="A4137" s="92">
        <v>919</v>
      </c>
      <c r="B4137" s="93" t="s">
        <v>11720</v>
      </c>
      <c r="C4137" s="93" t="s">
        <v>9728</v>
      </c>
      <c r="D4137" s="93" t="s">
        <v>662</v>
      </c>
      <c r="E4137" s="94">
        <v>8</v>
      </c>
      <c r="F4137" s="95">
        <v>33359</v>
      </c>
      <c r="G4137" s="95">
        <v>34031</v>
      </c>
      <c r="H4137" s="105" t="s">
        <v>11721</v>
      </c>
      <c r="I4137" s="93" t="s">
        <v>7989</v>
      </c>
      <c r="J4137" s="93"/>
    </row>
    <row r="4138" spans="1:10" ht="15">
      <c r="A4138" s="92">
        <v>920</v>
      </c>
      <c r="B4138" s="93" t="s">
        <v>11722</v>
      </c>
      <c r="C4138" s="93" t="s">
        <v>6589</v>
      </c>
      <c r="D4138" s="93" t="s">
        <v>662</v>
      </c>
      <c r="E4138" s="94">
        <v>8</v>
      </c>
      <c r="F4138" s="95">
        <v>33332</v>
      </c>
      <c r="G4138" s="95">
        <v>33372</v>
      </c>
      <c r="H4138" s="105" t="s">
        <v>11723</v>
      </c>
      <c r="I4138" s="93" t="s">
        <v>7989</v>
      </c>
      <c r="J4138" s="93"/>
    </row>
    <row r="4139" spans="1:10" ht="15">
      <c r="A4139" s="92">
        <v>921</v>
      </c>
      <c r="B4139" s="93" t="s">
        <v>11724</v>
      </c>
      <c r="C4139" s="93" t="s">
        <v>11725</v>
      </c>
      <c r="D4139" s="93" t="s">
        <v>662</v>
      </c>
      <c r="E4139" s="94">
        <v>8</v>
      </c>
      <c r="F4139" s="95">
        <v>33359</v>
      </c>
      <c r="G4139" s="95">
        <v>34335</v>
      </c>
      <c r="H4139" s="105" t="s">
        <v>11726</v>
      </c>
      <c r="I4139" s="93" t="s">
        <v>7989</v>
      </c>
      <c r="J4139" s="93"/>
    </row>
    <row r="4140" spans="1:10" ht="15">
      <c r="A4140" s="92">
        <v>922</v>
      </c>
      <c r="B4140" s="93" t="s">
        <v>11727</v>
      </c>
      <c r="C4140" s="93" t="s">
        <v>11728</v>
      </c>
      <c r="D4140" s="93" t="s">
        <v>662</v>
      </c>
      <c r="E4140" s="94">
        <v>8</v>
      </c>
      <c r="F4140" s="95">
        <v>33359</v>
      </c>
      <c r="G4140" s="95">
        <v>33570</v>
      </c>
      <c r="H4140" s="105" t="s">
        <v>11729</v>
      </c>
      <c r="I4140" s="93" t="s">
        <v>7989</v>
      </c>
      <c r="J4140" s="93"/>
    </row>
    <row r="4141" spans="1:10" ht="15">
      <c r="A4141" s="92">
        <v>923</v>
      </c>
      <c r="B4141" s="93" t="s">
        <v>11730</v>
      </c>
      <c r="C4141" s="93" t="s">
        <v>7142</v>
      </c>
      <c r="D4141" s="93" t="s">
        <v>662</v>
      </c>
      <c r="E4141" s="94">
        <v>8</v>
      </c>
      <c r="F4141" s="95">
        <v>33363</v>
      </c>
      <c r="G4141" s="95">
        <v>34926</v>
      </c>
      <c r="H4141" s="105" t="s">
        <v>11731</v>
      </c>
      <c r="I4141" s="93" t="s">
        <v>7989</v>
      </c>
      <c r="J4141" s="93"/>
    </row>
    <row r="4142" spans="1:10" ht="15">
      <c r="A4142" s="92">
        <v>924</v>
      </c>
      <c r="B4142" s="93" t="s">
        <v>11732</v>
      </c>
      <c r="C4142" s="93" t="s">
        <v>10008</v>
      </c>
      <c r="D4142" s="93" t="s">
        <v>662</v>
      </c>
      <c r="E4142" s="94">
        <v>8</v>
      </c>
      <c r="F4142" s="95">
        <v>33329</v>
      </c>
      <c r="G4142" s="95">
        <v>33551</v>
      </c>
      <c r="H4142" s="105" t="s">
        <v>11733</v>
      </c>
      <c r="I4142" s="93" t="s">
        <v>7989</v>
      </c>
      <c r="J4142" s="93"/>
    </row>
    <row r="4143" spans="1:10" ht="15">
      <c r="A4143" s="92">
        <v>925</v>
      </c>
      <c r="B4143" s="93" t="s">
        <v>11734</v>
      </c>
      <c r="C4143" s="93" t="s">
        <v>11735</v>
      </c>
      <c r="D4143" s="93" t="s">
        <v>662</v>
      </c>
      <c r="E4143" s="94">
        <v>8</v>
      </c>
      <c r="F4143" s="95">
        <v>33329</v>
      </c>
      <c r="G4143" s="95">
        <v>33567</v>
      </c>
      <c r="H4143" s="105" t="s">
        <v>11736</v>
      </c>
      <c r="I4143" s="93" t="s">
        <v>7989</v>
      </c>
      <c r="J4143" s="93"/>
    </row>
    <row r="4144" spans="1:10" ht="15">
      <c r="A4144" s="92">
        <v>926</v>
      </c>
      <c r="B4144" s="93" t="s">
        <v>11737</v>
      </c>
      <c r="C4144" s="93" t="s">
        <v>11738</v>
      </c>
      <c r="D4144" s="93" t="s">
        <v>662</v>
      </c>
      <c r="E4144" s="94">
        <v>8</v>
      </c>
      <c r="F4144" s="95">
        <v>33325</v>
      </c>
      <c r="G4144" s="95">
        <v>34198</v>
      </c>
      <c r="H4144" s="105" t="s">
        <v>11739</v>
      </c>
      <c r="I4144" s="93" t="s">
        <v>7989</v>
      </c>
      <c r="J4144" s="93"/>
    </row>
    <row r="4145" spans="1:10" ht="15">
      <c r="A4145" s="92">
        <v>927</v>
      </c>
      <c r="B4145" s="93" t="s">
        <v>11740</v>
      </c>
      <c r="C4145" s="93" t="s">
        <v>10900</v>
      </c>
      <c r="D4145" s="93" t="s">
        <v>662</v>
      </c>
      <c r="E4145" s="94">
        <v>8</v>
      </c>
      <c r="F4145" s="95">
        <v>33329</v>
      </c>
      <c r="G4145" s="95">
        <v>33567</v>
      </c>
      <c r="H4145" s="105" t="s">
        <v>11741</v>
      </c>
      <c r="I4145" s="93" t="s">
        <v>7989</v>
      </c>
      <c r="J4145" s="93"/>
    </row>
    <row r="4146" spans="1:10" ht="15">
      <c r="A4146" s="92">
        <v>928</v>
      </c>
      <c r="B4146" s="93" t="s">
        <v>11742</v>
      </c>
      <c r="C4146" s="93" t="s">
        <v>10396</v>
      </c>
      <c r="D4146" s="93" t="s">
        <v>662</v>
      </c>
      <c r="E4146" s="94">
        <v>8</v>
      </c>
      <c r="F4146" s="95">
        <v>33359</v>
      </c>
      <c r="G4146" s="95">
        <v>34030</v>
      </c>
      <c r="H4146" s="105" t="s">
        <v>11743</v>
      </c>
      <c r="I4146" s="93" t="s">
        <v>7989</v>
      </c>
      <c r="J4146" s="93"/>
    </row>
    <row r="4147" spans="1:10" ht="15">
      <c r="A4147" s="92">
        <v>929</v>
      </c>
      <c r="B4147" s="93" t="s">
        <v>11744</v>
      </c>
      <c r="C4147" s="93" t="s">
        <v>11280</v>
      </c>
      <c r="D4147" s="93" t="s">
        <v>662</v>
      </c>
      <c r="E4147" s="94">
        <v>8</v>
      </c>
      <c r="F4147" s="95">
        <v>33359</v>
      </c>
      <c r="G4147" s="95">
        <v>34904</v>
      </c>
      <c r="H4147" s="105" t="s">
        <v>11745</v>
      </c>
      <c r="I4147" s="97" t="s">
        <v>7989</v>
      </c>
      <c r="J4147" s="93"/>
    </row>
    <row r="4148" spans="1:10" ht="15">
      <c r="A4148" s="92">
        <v>930</v>
      </c>
      <c r="B4148" s="93" t="s">
        <v>11746</v>
      </c>
      <c r="C4148" s="93" t="s">
        <v>9722</v>
      </c>
      <c r="D4148" s="93" t="s">
        <v>662</v>
      </c>
      <c r="E4148" s="94">
        <v>8</v>
      </c>
      <c r="F4148" s="95">
        <v>33359</v>
      </c>
      <c r="G4148" s="95">
        <v>34035</v>
      </c>
      <c r="H4148" s="105" t="s">
        <v>11747</v>
      </c>
      <c r="I4148" s="93" t="s">
        <v>7989</v>
      </c>
      <c r="J4148" s="93"/>
    </row>
    <row r="4149" spans="1:10" ht="15">
      <c r="A4149" s="92">
        <v>931</v>
      </c>
      <c r="B4149" s="93" t="s">
        <v>11748</v>
      </c>
      <c r="C4149" s="93" t="s">
        <v>10965</v>
      </c>
      <c r="D4149" s="93" t="s">
        <v>662</v>
      </c>
      <c r="E4149" s="94">
        <v>8</v>
      </c>
      <c r="F4149" s="95">
        <v>33360</v>
      </c>
      <c r="G4149" s="95">
        <v>33598</v>
      </c>
      <c r="H4149" s="105" t="s">
        <v>11749</v>
      </c>
      <c r="I4149" s="93" t="s">
        <v>7989</v>
      </c>
      <c r="J4149" s="93"/>
    </row>
    <row r="4150" spans="1:10" ht="15">
      <c r="A4150" s="92">
        <v>932</v>
      </c>
      <c r="B4150" s="93" t="s">
        <v>11750</v>
      </c>
      <c r="C4150" s="93" t="s">
        <v>11751</v>
      </c>
      <c r="D4150" s="93" t="s">
        <v>662</v>
      </c>
      <c r="E4150" s="94">
        <v>8</v>
      </c>
      <c r="F4150" s="95">
        <v>33359</v>
      </c>
      <c r="G4150" s="95">
        <v>33588</v>
      </c>
      <c r="H4150" s="105" t="s">
        <v>11752</v>
      </c>
      <c r="I4150" s="93" t="s">
        <v>7989</v>
      </c>
      <c r="J4150" s="93"/>
    </row>
    <row r="4151" spans="1:10" ht="15">
      <c r="A4151" s="92">
        <v>933</v>
      </c>
      <c r="B4151" s="93" t="s">
        <v>11753</v>
      </c>
      <c r="C4151" s="93" t="s">
        <v>11754</v>
      </c>
      <c r="D4151" s="93" t="s">
        <v>662</v>
      </c>
      <c r="E4151" s="94">
        <v>8</v>
      </c>
      <c r="F4151" s="95">
        <v>33359</v>
      </c>
      <c r="G4151" s="95">
        <v>35011</v>
      </c>
      <c r="H4151" s="105" t="s">
        <v>11755</v>
      </c>
      <c r="I4151" s="93" t="s">
        <v>7989</v>
      </c>
      <c r="J4151" s="93"/>
    </row>
    <row r="4152" spans="1:10" ht="15">
      <c r="A4152" s="92">
        <v>934</v>
      </c>
      <c r="B4152" s="93" t="s">
        <v>11756</v>
      </c>
      <c r="C4152" s="93" t="s">
        <v>11757</v>
      </c>
      <c r="D4152" s="93" t="s">
        <v>662</v>
      </c>
      <c r="E4152" s="94">
        <v>8</v>
      </c>
      <c r="F4152" s="95">
        <v>33359</v>
      </c>
      <c r="G4152" s="95">
        <v>33883</v>
      </c>
      <c r="H4152" s="105" t="s">
        <v>11758</v>
      </c>
      <c r="I4152" s="93" t="s">
        <v>7989</v>
      </c>
      <c r="J4152" s="93"/>
    </row>
    <row r="4153" spans="1:10" ht="15">
      <c r="A4153" s="92">
        <v>935</v>
      </c>
      <c r="B4153" s="93" t="s">
        <v>11759</v>
      </c>
      <c r="C4153" s="93" t="s">
        <v>11760</v>
      </c>
      <c r="D4153" s="93" t="s">
        <v>662</v>
      </c>
      <c r="E4153" s="94">
        <v>8</v>
      </c>
      <c r="F4153" s="95">
        <v>33332</v>
      </c>
      <c r="G4153" s="95">
        <v>34869</v>
      </c>
      <c r="H4153" s="105" t="s">
        <v>11761</v>
      </c>
      <c r="I4153" s="93" t="s">
        <v>7989</v>
      </c>
      <c r="J4153" s="93" t="s">
        <v>6719</v>
      </c>
    </row>
    <row r="4154" spans="1:10" ht="15">
      <c r="A4154" s="92">
        <v>936</v>
      </c>
      <c r="B4154" s="93" t="s">
        <v>11762</v>
      </c>
      <c r="C4154" s="93" t="s">
        <v>11763</v>
      </c>
      <c r="D4154" s="93" t="s">
        <v>662</v>
      </c>
      <c r="E4154" s="94">
        <v>8</v>
      </c>
      <c r="F4154" s="95">
        <v>33359</v>
      </c>
      <c r="G4154" s="95">
        <v>33841</v>
      </c>
      <c r="H4154" s="105" t="s">
        <v>11764</v>
      </c>
      <c r="I4154" s="93" t="s">
        <v>7989</v>
      </c>
      <c r="J4154" s="93"/>
    </row>
    <row r="4155" spans="1:10" ht="15">
      <c r="A4155" s="92">
        <v>937</v>
      </c>
      <c r="B4155" s="93" t="s">
        <v>11765</v>
      </c>
      <c r="C4155" s="93" t="s">
        <v>11766</v>
      </c>
      <c r="D4155" s="93" t="s">
        <v>662</v>
      </c>
      <c r="E4155" s="94">
        <v>8</v>
      </c>
      <c r="F4155" s="95">
        <v>33332</v>
      </c>
      <c r="G4155" s="95">
        <v>33567</v>
      </c>
      <c r="H4155" s="105" t="s">
        <v>11767</v>
      </c>
      <c r="I4155" s="93" t="s">
        <v>7989</v>
      </c>
      <c r="J4155" s="93"/>
    </row>
    <row r="4156" spans="1:10" ht="15">
      <c r="A4156" s="92">
        <v>938</v>
      </c>
      <c r="B4156" s="93" t="s">
        <v>11768</v>
      </c>
      <c r="C4156" s="93" t="s">
        <v>11769</v>
      </c>
      <c r="D4156" s="93" t="s">
        <v>662</v>
      </c>
      <c r="E4156" s="94">
        <v>8</v>
      </c>
      <c r="F4156" s="95">
        <v>33359</v>
      </c>
      <c r="G4156" s="95">
        <v>35316</v>
      </c>
      <c r="H4156" s="105" t="s">
        <v>11770</v>
      </c>
      <c r="I4156" s="97" t="s">
        <v>7989</v>
      </c>
      <c r="J4156" s="93"/>
    </row>
    <row r="4157" spans="1:10" ht="15">
      <c r="A4157" s="92">
        <v>939</v>
      </c>
      <c r="B4157" s="93" t="s">
        <v>11771</v>
      </c>
      <c r="C4157" s="93" t="s">
        <v>11772</v>
      </c>
      <c r="D4157" s="93" t="s">
        <v>662</v>
      </c>
      <c r="E4157" s="94">
        <v>8</v>
      </c>
      <c r="F4157" s="95">
        <v>33359</v>
      </c>
      <c r="G4157" s="95">
        <v>33664</v>
      </c>
      <c r="H4157" s="105" t="s">
        <v>11773</v>
      </c>
      <c r="I4157" s="93" t="s">
        <v>7989</v>
      </c>
      <c r="J4157" s="93"/>
    </row>
    <row r="4158" spans="1:10" ht="15">
      <c r="A4158" s="92">
        <v>940</v>
      </c>
      <c r="B4158" s="93" t="s">
        <v>11774</v>
      </c>
      <c r="C4158" s="93" t="s">
        <v>11618</v>
      </c>
      <c r="D4158" s="93" t="s">
        <v>662</v>
      </c>
      <c r="E4158" s="94">
        <v>8</v>
      </c>
      <c r="F4158" s="95">
        <v>33359</v>
      </c>
      <c r="G4158" s="95">
        <v>33719</v>
      </c>
      <c r="H4158" s="105" t="s">
        <v>11775</v>
      </c>
      <c r="I4158" s="93" t="s">
        <v>7989</v>
      </c>
      <c r="J4158" s="93"/>
    </row>
    <row r="4159" spans="1:10" ht="15">
      <c r="A4159" s="92">
        <v>941</v>
      </c>
      <c r="B4159" s="93" t="s">
        <v>11776</v>
      </c>
      <c r="C4159" s="93" t="s">
        <v>11777</v>
      </c>
      <c r="D4159" s="93" t="s">
        <v>662</v>
      </c>
      <c r="E4159" s="94">
        <v>8</v>
      </c>
      <c r="F4159" s="95">
        <v>33325</v>
      </c>
      <c r="G4159" s="95">
        <v>35663</v>
      </c>
      <c r="H4159" s="105" t="s">
        <v>11778</v>
      </c>
      <c r="I4159" s="97" t="s">
        <v>7989</v>
      </c>
      <c r="J4159" s="93"/>
    </row>
    <row r="4160" spans="1:10" ht="15">
      <c r="A4160" s="92">
        <v>942</v>
      </c>
      <c r="B4160" s="93" t="s">
        <v>11779</v>
      </c>
      <c r="C4160" s="93" t="s">
        <v>11780</v>
      </c>
      <c r="D4160" s="93" t="s">
        <v>662</v>
      </c>
      <c r="E4160" s="94">
        <v>8</v>
      </c>
      <c r="F4160" s="95">
        <v>33359</v>
      </c>
      <c r="G4160" s="95">
        <v>35011</v>
      </c>
      <c r="H4160" s="105" t="s">
        <v>11781</v>
      </c>
      <c r="I4160" s="93" t="s">
        <v>7989</v>
      </c>
      <c r="J4160" s="93"/>
    </row>
    <row r="4161" spans="1:10" ht="15">
      <c r="A4161" s="92">
        <v>943</v>
      </c>
      <c r="B4161" s="93" t="s">
        <v>11782</v>
      </c>
      <c r="C4161" s="93" t="s">
        <v>11783</v>
      </c>
      <c r="D4161" s="93" t="s">
        <v>662</v>
      </c>
      <c r="E4161" s="94">
        <v>8</v>
      </c>
      <c r="F4161" s="95">
        <v>33325</v>
      </c>
      <c r="G4161" s="95">
        <v>34667</v>
      </c>
      <c r="H4161" s="105" t="s">
        <v>11784</v>
      </c>
      <c r="I4161" s="93" t="s">
        <v>7989</v>
      </c>
      <c r="J4161" s="93"/>
    </row>
    <row r="4162" spans="1:10" ht="15">
      <c r="A4162" s="92">
        <v>944</v>
      </c>
      <c r="B4162" s="93" t="s">
        <v>11785</v>
      </c>
      <c r="C4162" s="93" t="s">
        <v>11449</v>
      </c>
      <c r="D4162" s="93" t="s">
        <v>662</v>
      </c>
      <c r="E4162" s="94">
        <v>8</v>
      </c>
      <c r="F4162" s="95">
        <v>33363</v>
      </c>
      <c r="G4162" s="95">
        <v>34563</v>
      </c>
      <c r="H4162" s="105" t="s">
        <v>11786</v>
      </c>
      <c r="I4162" s="93" t="s">
        <v>7989</v>
      </c>
      <c r="J4162" s="93"/>
    </row>
    <row r="4163" spans="1:10" ht="15">
      <c r="A4163" s="92">
        <v>945</v>
      </c>
      <c r="B4163" s="93" t="s">
        <v>11787</v>
      </c>
      <c r="C4163" s="93" t="s">
        <v>10466</v>
      </c>
      <c r="D4163" s="93" t="s">
        <v>662</v>
      </c>
      <c r="E4163" s="94">
        <v>8</v>
      </c>
      <c r="F4163" s="95">
        <v>34152</v>
      </c>
      <c r="G4163" s="95">
        <v>34921</v>
      </c>
      <c r="H4163" s="105" t="s">
        <v>11788</v>
      </c>
      <c r="I4163" s="93" t="s">
        <v>7989</v>
      </c>
      <c r="J4163" s="93"/>
    </row>
    <row r="4164" spans="1:10" ht="15">
      <c r="A4164" s="92">
        <v>946</v>
      </c>
      <c r="B4164" s="93" t="s">
        <v>11789</v>
      </c>
      <c r="C4164" s="93" t="s">
        <v>11790</v>
      </c>
      <c r="D4164" s="93" t="s">
        <v>662</v>
      </c>
      <c r="E4164" s="94">
        <v>8</v>
      </c>
      <c r="F4164" s="95">
        <v>33325</v>
      </c>
      <c r="G4164" s="95">
        <v>35334</v>
      </c>
      <c r="H4164" s="105" t="s">
        <v>11791</v>
      </c>
      <c r="I4164" s="93" t="s">
        <v>7989</v>
      </c>
      <c r="J4164" s="93"/>
    </row>
    <row r="4165" spans="1:10" ht="15">
      <c r="A4165" s="92">
        <v>947</v>
      </c>
      <c r="B4165" s="93" t="s">
        <v>11792</v>
      </c>
      <c r="C4165" s="93" t="s">
        <v>623</v>
      </c>
      <c r="D4165" s="93" t="s">
        <v>662</v>
      </c>
      <c r="E4165" s="94">
        <v>8</v>
      </c>
      <c r="F4165" s="95">
        <v>33359</v>
      </c>
      <c r="G4165" s="95">
        <v>34484</v>
      </c>
      <c r="H4165" s="105" t="s">
        <v>11793</v>
      </c>
      <c r="I4165" s="97" t="s">
        <v>7989</v>
      </c>
      <c r="J4165" s="93"/>
    </row>
    <row r="4166" spans="1:10" ht="15">
      <c r="A4166" s="92">
        <v>948</v>
      </c>
      <c r="B4166" s="93" t="s">
        <v>11794</v>
      </c>
      <c r="C4166" s="93" t="s">
        <v>9273</v>
      </c>
      <c r="D4166" s="93" t="s">
        <v>662</v>
      </c>
      <c r="E4166" s="94">
        <v>8</v>
      </c>
      <c r="F4166" s="95">
        <v>34769</v>
      </c>
      <c r="G4166" s="95">
        <v>34878</v>
      </c>
      <c r="H4166" s="105" t="s">
        <v>11795</v>
      </c>
      <c r="I4166" s="93" t="s">
        <v>7989</v>
      </c>
      <c r="J4166" s="93"/>
    </row>
    <row r="4167" spans="1:10" ht="15">
      <c r="A4167" s="92">
        <v>949</v>
      </c>
      <c r="B4167" s="93" t="s">
        <v>11796</v>
      </c>
      <c r="C4167" s="93" t="s">
        <v>11797</v>
      </c>
      <c r="D4167" s="93" t="s">
        <v>662</v>
      </c>
      <c r="E4167" s="94">
        <v>8</v>
      </c>
      <c r="F4167" s="95">
        <v>33335</v>
      </c>
      <c r="G4167" s="95">
        <v>35127</v>
      </c>
      <c r="H4167" s="105" t="s">
        <v>11798</v>
      </c>
      <c r="I4167" s="93" t="s">
        <v>7989</v>
      </c>
      <c r="J4167" s="93"/>
    </row>
    <row r="4168" spans="1:10" ht="15">
      <c r="A4168" s="92">
        <v>950</v>
      </c>
      <c r="B4168" s="93" t="s">
        <v>11799</v>
      </c>
      <c r="C4168" s="93" t="s">
        <v>9868</v>
      </c>
      <c r="D4168" s="93" t="s">
        <v>662</v>
      </c>
      <c r="E4168" s="94">
        <v>8</v>
      </c>
      <c r="F4168" s="95">
        <v>34458</v>
      </c>
      <c r="G4168" s="95">
        <v>37719</v>
      </c>
      <c r="H4168" s="105" t="s">
        <v>11800</v>
      </c>
      <c r="I4168" s="93" t="s">
        <v>7989</v>
      </c>
      <c r="J4168" s="93"/>
    </row>
    <row r="4169" spans="1:10" ht="15">
      <c r="A4169" s="92">
        <v>951</v>
      </c>
      <c r="B4169" s="93" t="s">
        <v>11801</v>
      </c>
      <c r="C4169" s="93" t="s">
        <v>9285</v>
      </c>
      <c r="D4169" s="93" t="s">
        <v>662</v>
      </c>
      <c r="E4169" s="94">
        <v>8</v>
      </c>
      <c r="F4169" s="95">
        <v>37303</v>
      </c>
      <c r="G4169" s="95">
        <v>37719</v>
      </c>
      <c r="H4169" s="105" t="s">
        <v>11802</v>
      </c>
      <c r="I4169" s="97" t="s">
        <v>7989</v>
      </c>
      <c r="J4169" s="93"/>
    </row>
    <row r="4170" spans="1:10" ht="15">
      <c r="A4170" s="92">
        <v>952</v>
      </c>
      <c r="B4170" s="93" t="s">
        <v>11803</v>
      </c>
      <c r="C4170" s="93" t="s">
        <v>10396</v>
      </c>
      <c r="D4170" s="93" t="s">
        <v>662</v>
      </c>
      <c r="E4170" s="94">
        <v>8</v>
      </c>
      <c r="F4170" s="95">
        <v>33359</v>
      </c>
      <c r="G4170" s="95">
        <v>34030</v>
      </c>
      <c r="H4170" s="105" t="s">
        <v>11804</v>
      </c>
      <c r="I4170" s="93" t="s">
        <v>7989</v>
      </c>
      <c r="J4170" s="93"/>
    </row>
    <row r="4171" spans="1:10" ht="15">
      <c r="A4171" s="92">
        <v>953</v>
      </c>
      <c r="B4171" s="93" t="s">
        <v>11805</v>
      </c>
      <c r="C4171" s="93" t="s">
        <v>11806</v>
      </c>
      <c r="D4171" s="93" t="s">
        <v>662</v>
      </c>
      <c r="E4171" s="94">
        <v>8</v>
      </c>
      <c r="F4171" s="95">
        <v>33360</v>
      </c>
      <c r="G4171" s="95">
        <v>33600</v>
      </c>
      <c r="H4171" s="105" t="s">
        <v>11807</v>
      </c>
      <c r="I4171" s="93" t="s">
        <v>7989</v>
      </c>
      <c r="J4171" s="93"/>
    </row>
    <row r="4172" spans="1:10" ht="15">
      <c r="A4172" s="92">
        <v>954</v>
      </c>
      <c r="B4172" s="93" t="s">
        <v>11808</v>
      </c>
      <c r="C4172" s="93" t="s">
        <v>11809</v>
      </c>
      <c r="D4172" s="93" t="s">
        <v>662</v>
      </c>
      <c r="E4172" s="94">
        <v>8</v>
      </c>
      <c r="F4172" s="95">
        <v>33362</v>
      </c>
      <c r="G4172" s="95">
        <v>35675</v>
      </c>
      <c r="H4172" s="105" t="s">
        <v>11810</v>
      </c>
      <c r="I4172" s="93" t="s">
        <v>7989</v>
      </c>
      <c r="J4172" s="93"/>
    </row>
    <row r="4173" spans="1:10" ht="15">
      <c r="A4173" s="92">
        <v>955</v>
      </c>
      <c r="B4173" s="93" t="s">
        <v>11811</v>
      </c>
      <c r="C4173" s="93" t="s">
        <v>6315</v>
      </c>
      <c r="D4173" s="93" t="s">
        <v>662</v>
      </c>
      <c r="E4173" s="94">
        <v>8</v>
      </c>
      <c r="F4173" s="95">
        <v>36994</v>
      </c>
      <c r="G4173" s="95">
        <v>37719</v>
      </c>
      <c r="H4173" s="105" t="s">
        <v>11812</v>
      </c>
      <c r="I4173" s="97" t="s">
        <v>7989</v>
      </c>
      <c r="J4173" s="93"/>
    </row>
    <row r="4174" spans="1:10" ht="15">
      <c r="A4174" s="92">
        <v>956</v>
      </c>
      <c r="B4174" s="93" t="s">
        <v>11813</v>
      </c>
      <c r="C4174" s="93" t="s">
        <v>11262</v>
      </c>
      <c r="D4174" s="93" t="s">
        <v>662</v>
      </c>
      <c r="E4174" s="94">
        <v>8</v>
      </c>
      <c r="F4174" s="95">
        <v>33517</v>
      </c>
      <c r="G4174" s="95">
        <v>35704</v>
      </c>
      <c r="H4174" s="105" t="s">
        <v>11814</v>
      </c>
      <c r="I4174" s="93" t="s">
        <v>7989</v>
      </c>
      <c r="J4174" s="93"/>
    </row>
    <row r="4175" spans="1:10" ht="15">
      <c r="A4175" s="92">
        <v>957</v>
      </c>
      <c r="B4175" s="93" t="s">
        <v>11815</v>
      </c>
      <c r="C4175" s="93" t="s">
        <v>11265</v>
      </c>
      <c r="D4175" s="93" t="s">
        <v>662</v>
      </c>
      <c r="E4175" s="94">
        <v>8</v>
      </c>
      <c r="F4175" s="95">
        <v>33359</v>
      </c>
      <c r="G4175" s="95">
        <v>33490</v>
      </c>
      <c r="H4175" s="105" t="s">
        <v>11816</v>
      </c>
      <c r="I4175" s="93" t="s">
        <v>7989</v>
      </c>
      <c r="J4175" s="93"/>
    </row>
    <row r="4176" spans="1:10" ht="15">
      <c r="A4176" s="92">
        <v>958</v>
      </c>
      <c r="B4176" s="93" t="s">
        <v>11817</v>
      </c>
      <c r="C4176" s="93" t="s">
        <v>6744</v>
      </c>
      <c r="D4176" s="93" t="s">
        <v>662</v>
      </c>
      <c r="E4176" s="94">
        <v>8</v>
      </c>
      <c r="F4176" s="95">
        <v>33347</v>
      </c>
      <c r="G4176" s="95">
        <v>34563</v>
      </c>
      <c r="H4176" s="105" t="s">
        <v>11818</v>
      </c>
      <c r="I4176" s="93" t="s">
        <v>7989</v>
      </c>
      <c r="J4176" s="93"/>
    </row>
    <row r="4177" spans="1:10" ht="15">
      <c r="A4177" s="92">
        <v>959</v>
      </c>
      <c r="B4177" s="93" t="s">
        <v>11819</v>
      </c>
      <c r="C4177" s="93" t="s">
        <v>11820</v>
      </c>
      <c r="D4177" s="93" t="s">
        <v>662</v>
      </c>
      <c r="E4177" s="94">
        <v>8</v>
      </c>
      <c r="F4177" s="95">
        <v>33325</v>
      </c>
      <c r="G4177" s="95">
        <v>34030</v>
      </c>
      <c r="H4177" s="105" t="s">
        <v>11821</v>
      </c>
      <c r="I4177" s="97" t="s">
        <v>7989</v>
      </c>
      <c r="J4177" s="93"/>
    </row>
    <row r="4178" spans="1:10" ht="15">
      <c r="A4178" s="92">
        <v>960</v>
      </c>
      <c r="B4178" s="93" t="s">
        <v>11822</v>
      </c>
      <c r="C4178" s="93" t="s">
        <v>11823</v>
      </c>
      <c r="D4178" s="93" t="s">
        <v>662</v>
      </c>
      <c r="E4178" s="94">
        <v>8</v>
      </c>
      <c r="F4178" s="95">
        <v>33329</v>
      </c>
      <c r="G4178" s="95">
        <v>33726</v>
      </c>
      <c r="H4178" s="105" t="s">
        <v>11824</v>
      </c>
      <c r="I4178" s="93" t="s">
        <v>7989</v>
      </c>
      <c r="J4178" s="93"/>
    </row>
    <row r="4179" spans="1:10" ht="15">
      <c r="A4179" s="92">
        <v>961</v>
      </c>
      <c r="B4179" s="93" t="s">
        <v>11825</v>
      </c>
      <c r="C4179" s="93" t="s">
        <v>11826</v>
      </c>
      <c r="D4179" s="93" t="s">
        <v>662</v>
      </c>
      <c r="E4179" s="94">
        <v>8</v>
      </c>
      <c r="F4179" s="95">
        <v>33366</v>
      </c>
      <c r="G4179" s="95">
        <v>35011</v>
      </c>
      <c r="H4179" s="105" t="s">
        <v>11827</v>
      </c>
      <c r="I4179" s="97" t="s">
        <v>7989</v>
      </c>
      <c r="J4179" s="93"/>
    </row>
    <row r="4180" spans="1:10" ht="15">
      <c r="A4180" s="92">
        <v>962</v>
      </c>
      <c r="B4180" s="93" t="s">
        <v>11828</v>
      </c>
      <c r="C4180" s="93" t="s">
        <v>11829</v>
      </c>
      <c r="D4180" s="93" t="s">
        <v>662</v>
      </c>
      <c r="E4180" s="94">
        <v>8</v>
      </c>
      <c r="F4180" s="95">
        <v>33359</v>
      </c>
      <c r="G4180" s="95">
        <v>33571</v>
      </c>
      <c r="H4180" s="105" t="s">
        <v>11830</v>
      </c>
      <c r="I4180" s="93" t="s">
        <v>7989</v>
      </c>
      <c r="J4180" s="93"/>
    </row>
    <row r="4181" spans="1:10" ht="15">
      <c r="A4181" s="92">
        <v>963</v>
      </c>
      <c r="B4181" s="93" t="s">
        <v>11831</v>
      </c>
      <c r="C4181" s="93" t="s">
        <v>11832</v>
      </c>
      <c r="D4181" s="93" t="s">
        <v>662</v>
      </c>
      <c r="E4181" s="94">
        <v>8</v>
      </c>
      <c r="F4181" s="95">
        <v>33359</v>
      </c>
      <c r="G4181" s="95">
        <v>34348</v>
      </c>
      <c r="H4181" s="105" t="s">
        <v>11833</v>
      </c>
      <c r="I4181" s="93" t="s">
        <v>7989</v>
      </c>
      <c r="J4181" s="93"/>
    </row>
    <row r="4182" spans="1:10" ht="15">
      <c r="A4182" s="92">
        <v>964</v>
      </c>
      <c r="B4182" s="93" t="s">
        <v>11834</v>
      </c>
      <c r="C4182" s="93" t="s">
        <v>11835</v>
      </c>
      <c r="D4182" s="93" t="s">
        <v>662</v>
      </c>
      <c r="E4182" s="94">
        <v>8</v>
      </c>
      <c r="F4182" s="95">
        <v>33325</v>
      </c>
      <c r="G4182" s="95">
        <v>34967</v>
      </c>
      <c r="H4182" s="105" t="s">
        <v>11836</v>
      </c>
      <c r="I4182" s="93" t="s">
        <v>7989</v>
      </c>
      <c r="J4182" s="93"/>
    </row>
    <row r="4183" spans="1:10" ht="15">
      <c r="A4183" s="92">
        <v>965</v>
      </c>
      <c r="B4183" s="93" t="s">
        <v>11837</v>
      </c>
      <c r="C4183" s="93" t="s">
        <v>11838</v>
      </c>
      <c r="D4183" s="93" t="s">
        <v>662</v>
      </c>
      <c r="E4183" s="94">
        <v>8</v>
      </c>
      <c r="F4183" s="95">
        <v>33359</v>
      </c>
      <c r="G4183" s="95">
        <v>33567</v>
      </c>
      <c r="H4183" s="105" t="s">
        <v>11839</v>
      </c>
      <c r="I4183" s="93" t="s">
        <v>7989</v>
      </c>
      <c r="J4183" s="93"/>
    </row>
    <row r="4184" spans="1:10" ht="15">
      <c r="A4184" s="92">
        <v>966</v>
      </c>
      <c r="B4184" s="93" t="s">
        <v>11840</v>
      </c>
      <c r="C4184" s="93" t="s">
        <v>11841</v>
      </c>
      <c r="D4184" s="93" t="s">
        <v>662</v>
      </c>
      <c r="E4184" s="94">
        <v>8</v>
      </c>
      <c r="F4184" s="95">
        <v>33359</v>
      </c>
      <c r="G4184" s="95">
        <v>34109</v>
      </c>
      <c r="H4184" s="105" t="s">
        <v>11842</v>
      </c>
      <c r="I4184" s="93" t="s">
        <v>7989</v>
      </c>
      <c r="J4184" s="93"/>
    </row>
    <row r="4185" spans="1:10" ht="15">
      <c r="A4185" s="92">
        <v>967</v>
      </c>
      <c r="B4185" s="93" t="s">
        <v>11843</v>
      </c>
      <c r="C4185" s="93" t="s">
        <v>9523</v>
      </c>
      <c r="D4185" s="93" t="s">
        <v>662</v>
      </c>
      <c r="E4185" s="94">
        <v>8</v>
      </c>
      <c r="F4185" s="95">
        <v>33325</v>
      </c>
      <c r="G4185" s="95">
        <v>34229</v>
      </c>
      <c r="H4185" s="105" t="s">
        <v>11844</v>
      </c>
      <c r="I4185" s="97" t="s">
        <v>7989</v>
      </c>
      <c r="J4185" s="93"/>
    </row>
    <row r="4186" spans="1:10" ht="15">
      <c r="A4186" s="92">
        <v>968</v>
      </c>
      <c r="B4186" s="93" t="s">
        <v>11845</v>
      </c>
      <c r="C4186" s="93" t="s">
        <v>11846</v>
      </c>
      <c r="D4186" s="93" t="s">
        <v>662</v>
      </c>
      <c r="E4186" s="94">
        <v>8</v>
      </c>
      <c r="F4186" s="95">
        <v>33359</v>
      </c>
      <c r="G4186" s="95">
        <v>34680</v>
      </c>
      <c r="H4186" s="105" t="s">
        <v>11847</v>
      </c>
      <c r="I4186" s="93" t="s">
        <v>7989</v>
      </c>
      <c r="J4186" s="93"/>
    </row>
    <row r="4187" spans="1:10" ht="15">
      <c r="A4187" s="92">
        <v>969</v>
      </c>
      <c r="B4187" s="93" t="s">
        <v>11848</v>
      </c>
      <c r="C4187" s="93" t="s">
        <v>9910</v>
      </c>
      <c r="D4187" s="93" t="s">
        <v>662</v>
      </c>
      <c r="E4187" s="94">
        <v>8</v>
      </c>
      <c r="F4187" s="95">
        <v>33360</v>
      </c>
      <c r="G4187" s="95">
        <v>33577</v>
      </c>
      <c r="H4187" s="105" t="s">
        <v>11849</v>
      </c>
      <c r="I4187" s="93" t="s">
        <v>7989</v>
      </c>
      <c r="J4187" s="93"/>
    </row>
    <row r="4188" spans="1:10" ht="15">
      <c r="A4188" s="92">
        <v>970</v>
      </c>
      <c r="B4188" s="93" t="s">
        <v>11850</v>
      </c>
      <c r="C4188" s="93" t="s">
        <v>11851</v>
      </c>
      <c r="D4188" s="93" t="s">
        <v>662</v>
      </c>
      <c r="E4188" s="94">
        <v>8</v>
      </c>
      <c r="F4188" s="95">
        <v>33323</v>
      </c>
      <c r="G4188" s="95">
        <v>35619</v>
      </c>
      <c r="H4188" s="105" t="s">
        <v>11852</v>
      </c>
      <c r="I4188" s="97" t="s">
        <v>7989</v>
      </c>
      <c r="J4188" s="93"/>
    </row>
    <row r="4189" spans="1:10" ht="15">
      <c r="A4189" s="92">
        <v>971</v>
      </c>
      <c r="B4189" s="93" t="s">
        <v>11853</v>
      </c>
      <c r="C4189" s="93" t="s">
        <v>9250</v>
      </c>
      <c r="D4189" s="93" t="s">
        <v>662</v>
      </c>
      <c r="E4189" s="94">
        <v>8</v>
      </c>
      <c r="F4189" s="95">
        <v>33927</v>
      </c>
      <c r="G4189" s="95">
        <v>37719</v>
      </c>
      <c r="H4189" s="105" t="s">
        <v>11854</v>
      </c>
      <c r="I4189" s="97" t="s">
        <v>7989</v>
      </c>
      <c r="J4189" s="93"/>
    </row>
    <row r="4190" spans="1:10" ht="15">
      <c r="A4190" s="92">
        <v>972</v>
      </c>
      <c r="B4190" s="93" t="s">
        <v>11855</v>
      </c>
      <c r="C4190" s="93" t="s">
        <v>11856</v>
      </c>
      <c r="D4190" s="93" t="s">
        <v>662</v>
      </c>
      <c r="E4190" s="94">
        <v>8</v>
      </c>
      <c r="F4190" s="95">
        <v>33329</v>
      </c>
      <c r="G4190" s="95">
        <v>33559</v>
      </c>
      <c r="H4190" s="105" t="s">
        <v>11857</v>
      </c>
      <c r="I4190" s="93" t="s">
        <v>7989</v>
      </c>
      <c r="J4190" s="93"/>
    </row>
    <row r="4191" spans="1:10" ht="15">
      <c r="A4191" s="92">
        <v>973</v>
      </c>
      <c r="B4191" s="93" t="s">
        <v>11858</v>
      </c>
      <c r="C4191" s="93" t="s">
        <v>11859</v>
      </c>
      <c r="D4191" s="93" t="s">
        <v>662</v>
      </c>
      <c r="E4191" s="94">
        <v>8</v>
      </c>
      <c r="F4191" s="95">
        <v>33326</v>
      </c>
      <c r="G4191" s="95">
        <v>34489</v>
      </c>
      <c r="H4191" s="105" t="s">
        <v>11860</v>
      </c>
      <c r="I4191" s="97" t="s">
        <v>7989</v>
      </c>
      <c r="J4191" s="93"/>
    </row>
    <row r="4192" spans="1:10" ht="15">
      <c r="A4192" s="92">
        <v>974</v>
      </c>
      <c r="B4192" s="93" t="s">
        <v>11861</v>
      </c>
      <c r="C4192" s="93" t="s">
        <v>11862</v>
      </c>
      <c r="D4192" s="93" t="s">
        <v>662</v>
      </c>
      <c r="E4192" s="94">
        <v>8</v>
      </c>
      <c r="F4192" s="95">
        <v>33359</v>
      </c>
      <c r="G4192" s="95">
        <v>33568</v>
      </c>
      <c r="H4192" s="105" t="s">
        <v>11863</v>
      </c>
      <c r="I4192" s="93" t="s">
        <v>7989</v>
      </c>
      <c r="J4192" s="93" t="s">
        <v>9478</v>
      </c>
    </row>
    <row r="4193" spans="1:10" ht="15">
      <c r="A4193" s="92">
        <v>975</v>
      </c>
      <c r="B4193" s="93" t="s">
        <v>11864</v>
      </c>
      <c r="C4193" s="93" t="s">
        <v>11466</v>
      </c>
      <c r="D4193" s="93" t="s">
        <v>662</v>
      </c>
      <c r="E4193" s="94">
        <v>8</v>
      </c>
      <c r="F4193" s="95">
        <v>33386</v>
      </c>
      <c r="G4193" s="95">
        <v>35149</v>
      </c>
      <c r="H4193" s="105" t="s">
        <v>11865</v>
      </c>
      <c r="I4193" s="93" t="s">
        <v>7989</v>
      </c>
      <c r="J4193" s="93"/>
    </row>
    <row r="4194" spans="1:10" ht="15">
      <c r="A4194" s="92">
        <v>976</v>
      </c>
      <c r="B4194" s="93" t="s">
        <v>11866</v>
      </c>
      <c r="C4194" s="93" t="s">
        <v>11867</v>
      </c>
      <c r="D4194" s="93" t="s">
        <v>662</v>
      </c>
      <c r="E4194" s="94">
        <v>8</v>
      </c>
      <c r="F4194" s="95">
        <v>33360</v>
      </c>
      <c r="G4194" s="95">
        <v>33531</v>
      </c>
      <c r="H4194" s="105" t="s">
        <v>11868</v>
      </c>
      <c r="I4194" s="93" t="s">
        <v>7989</v>
      </c>
      <c r="J4194" s="93"/>
    </row>
    <row r="4195" spans="1:10" ht="15">
      <c r="A4195" s="92">
        <v>977</v>
      </c>
      <c r="B4195" s="93" t="s">
        <v>11869</v>
      </c>
      <c r="C4195" s="93" t="s">
        <v>6303</v>
      </c>
      <c r="D4195" s="93" t="s">
        <v>662</v>
      </c>
      <c r="E4195" s="94">
        <v>8</v>
      </c>
      <c r="F4195" s="95">
        <v>33359</v>
      </c>
      <c r="G4195" s="95">
        <v>33591</v>
      </c>
      <c r="H4195" s="105" t="s">
        <v>11870</v>
      </c>
      <c r="I4195" s="93" t="s">
        <v>7989</v>
      </c>
      <c r="J4195" s="93"/>
    </row>
    <row r="4196" spans="1:10" ht="15">
      <c r="A4196" s="92">
        <v>978</v>
      </c>
      <c r="B4196" s="93" t="s">
        <v>11871</v>
      </c>
      <c r="C4196" s="93" t="s">
        <v>11872</v>
      </c>
      <c r="D4196" s="93" t="s">
        <v>662</v>
      </c>
      <c r="E4196" s="94">
        <v>8</v>
      </c>
      <c r="F4196" s="95">
        <v>33359</v>
      </c>
      <c r="G4196" s="95">
        <v>35347</v>
      </c>
      <c r="H4196" s="105" t="s">
        <v>11873</v>
      </c>
      <c r="I4196" s="93" t="s">
        <v>7989</v>
      </c>
      <c r="J4196" s="93"/>
    </row>
    <row r="4197" spans="1:10" ht="15">
      <c r="A4197" s="92">
        <v>979</v>
      </c>
      <c r="B4197" s="93" t="s">
        <v>11874</v>
      </c>
      <c r="C4197" s="93" t="s">
        <v>11875</v>
      </c>
      <c r="D4197" s="93" t="s">
        <v>662</v>
      </c>
      <c r="E4197" s="94">
        <v>8</v>
      </c>
      <c r="F4197" s="95">
        <v>33362</v>
      </c>
      <c r="G4197" s="95">
        <v>35675</v>
      </c>
      <c r="H4197" s="105" t="s">
        <v>11876</v>
      </c>
      <c r="I4197" s="93" t="s">
        <v>7989</v>
      </c>
      <c r="J4197" s="93"/>
    </row>
    <row r="4198" spans="1:10" ht="15">
      <c r="A4198" s="92">
        <v>980</v>
      </c>
      <c r="B4198" s="93" t="s">
        <v>11877</v>
      </c>
      <c r="C4198" s="93" t="s">
        <v>11878</v>
      </c>
      <c r="D4198" s="93" t="s">
        <v>662</v>
      </c>
      <c r="E4198" s="94">
        <v>8</v>
      </c>
      <c r="F4198" s="98">
        <v>33656</v>
      </c>
      <c r="G4198" s="95">
        <v>35334</v>
      </c>
      <c r="H4198" s="105" t="s">
        <v>11879</v>
      </c>
      <c r="I4198" s="93" t="s">
        <v>7989</v>
      </c>
      <c r="J4198" s="93"/>
    </row>
    <row r="4199" spans="1:10" ht="15">
      <c r="A4199" s="92">
        <v>981</v>
      </c>
      <c r="B4199" s="93" t="s">
        <v>11880</v>
      </c>
      <c r="C4199" s="93" t="s">
        <v>10234</v>
      </c>
      <c r="D4199" s="93" t="s">
        <v>662</v>
      </c>
      <c r="E4199" s="94">
        <v>8</v>
      </c>
      <c r="F4199" s="95">
        <v>33359</v>
      </c>
      <c r="G4199" s="95">
        <v>34084</v>
      </c>
      <c r="H4199" s="105" t="s">
        <v>11881</v>
      </c>
      <c r="I4199" s="93" t="s">
        <v>7989</v>
      </c>
      <c r="J4199" s="93"/>
    </row>
    <row r="4200" spans="1:10" ht="15">
      <c r="A4200" s="92">
        <v>982</v>
      </c>
      <c r="B4200" s="93" t="s">
        <v>11882</v>
      </c>
      <c r="C4200" s="93" t="s">
        <v>11883</v>
      </c>
      <c r="D4200" s="93" t="s">
        <v>662</v>
      </c>
      <c r="E4200" s="94">
        <v>8</v>
      </c>
      <c r="F4200" s="95">
        <v>33329</v>
      </c>
      <c r="G4200" s="95">
        <v>34084</v>
      </c>
      <c r="H4200" s="105" t="s">
        <v>11884</v>
      </c>
      <c r="I4200" s="93" t="s">
        <v>7989</v>
      </c>
      <c r="J4200" s="93"/>
    </row>
    <row r="4201" spans="1:10" ht="15">
      <c r="A4201" s="92">
        <v>983</v>
      </c>
      <c r="B4201" s="93" t="s">
        <v>11885</v>
      </c>
      <c r="C4201" s="93" t="s">
        <v>6793</v>
      </c>
      <c r="D4201" s="93" t="s">
        <v>662</v>
      </c>
      <c r="E4201" s="94">
        <v>8</v>
      </c>
      <c r="F4201" s="95">
        <v>33359</v>
      </c>
      <c r="G4201" s="95">
        <v>33702</v>
      </c>
      <c r="H4201" s="105" t="s">
        <v>11886</v>
      </c>
      <c r="I4201" s="93" t="s">
        <v>7989</v>
      </c>
      <c r="J4201" s="93"/>
    </row>
    <row r="4202" spans="1:10" ht="15">
      <c r="A4202" s="92">
        <v>984</v>
      </c>
      <c r="B4202" s="93" t="s">
        <v>11887</v>
      </c>
      <c r="C4202" s="93" t="s">
        <v>11888</v>
      </c>
      <c r="D4202" s="93" t="s">
        <v>662</v>
      </c>
      <c r="E4202" s="94">
        <v>8</v>
      </c>
      <c r="F4202" s="95">
        <v>33329</v>
      </c>
      <c r="G4202" s="95">
        <v>35663</v>
      </c>
      <c r="H4202" s="105" t="s">
        <v>11889</v>
      </c>
      <c r="I4202" s="97" t="s">
        <v>7989</v>
      </c>
      <c r="J4202" s="93"/>
    </row>
    <row r="4203" spans="1:10" ht="15">
      <c r="A4203" s="92">
        <v>985</v>
      </c>
      <c r="B4203" s="93" t="s">
        <v>11890</v>
      </c>
      <c r="C4203" s="93" t="s">
        <v>11012</v>
      </c>
      <c r="D4203" s="93" t="s">
        <v>662</v>
      </c>
      <c r="E4203" s="94">
        <v>8</v>
      </c>
      <c r="F4203" s="95">
        <v>33359</v>
      </c>
      <c r="G4203" s="95">
        <v>33547</v>
      </c>
      <c r="H4203" s="105" t="s">
        <v>11891</v>
      </c>
      <c r="I4203" s="93" t="s">
        <v>7989</v>
      </c>
      <c r="J4203" s="93"/>
    </row>
    <row r="4204" spans="1:10" ht="15">
      <c r="A4204" s="92">
        <v>986</v>
      </c>
      <c r="B4204" s="93" t="s">
        <v>11892</v>
      </c>
      <c r="C4204" s="93" t="s">
        <v>9978</v>
      </c>
      <c r="D4204" s="93" t="s">
        <v>662</v>
      </c>
      <c r="E4204" s="94">
        <v>8</v>
      </c>
      <c r="F4204" s="95">
        <v>33359</v>
      </c>
      <c r="G4204" s="95">
        <v>33589</v>
      </c>
      <c r="H4204" s="105" t="s">
        <v>11893</v>
      </c>
      <c r="I4204" s="93" t="s">
        <v>7989</v>
      </c>
      <c r="J4204" s="93"/>
    </row>
    <row r="4205" spans="1:10" ht="15">
      <c r="A4205" s="92">
        <v>987</v>
      </c>
      <c r="B4205" s="93" t="s">
        <v>11894</v>
      </c>
      <c r="C4205" s="93" t="s">
        <v>11895</v>
      </c>
      <c r="D4205" s="93" t="s">
        <v>662</v>
      </c>
      <c r="E4205" s="94">
        <v>8</v>
      </c>
      <c r="F4205" s="95">
        <v>33364</v>
      </c>
      <c r="G4205" s="95">
        <v>34932</v>
      </c>
      <c r="H4205" s="105" t="s">
        <v>11896</v>
      </c>
      <c r="I4205" s="97" t="s">
        <v>7989</v>
      </c>
      <c r="J4205" s="93"/>
    </row>
    <row r="4206" spans="1:10" ht="15">
      <c r="A4206" s="92">
        <v>988</v>
      </c>
      <c r="B4206" s="93" t="s">
        <v>11897</v>
      </c>
      <c r="C4206" s="93" t="s">
        <v>11898</v>
      </c>
      <c r="D4206" s="93" t="s">
        <v>662</v>
      </c>
      <c r="E4206" s="94">
        <v>8</v>
      </c>
      <c r="F4206" s="95">
        <v>33329</v>
      </c>
      <c r="G4206" s="95">
        <v>33380</v>
      </c>
      <c r="H4206" s="105" t="s">
        <v>11899</v>
      </c>
      <c r="I4206" s="93" t="s">
        <v>7989</v>
      </c>
      <c r="J4206" s="93"/>
    </row>
    <row r="4207" spans="1:10" ht="15">
      <c r="A4207" s="92">
        <v>989</v>
      </c>
      <c r="B4207" s="93" t="s">
        <v>11900</v>
      </c>
      <c r="C4207" s="93" t="s">
        <v>11901</v>
      </c>
      <c r="D4207" s="93" t="s">
        <v>662</v>
      </c>
      <c r="E4207" s="94">
        <v>8</v>
      </c>
      <c r="F4207" s="95">
        <v>33359</v>
      </c>
      <c r="G4207" s="95">
        <v>35246</v>
      </c>
      <c r="H4207" s="105" t="s">
        <v>11902</v>
      </c>
      <c r="I4207" s="97" t="s">
        <v>7989</v>
      </c>
      <c r="J4207" s="93"/>
    </row>
    <row r="4208" spans="1:10" ht="15">
      <c r="A4208" s="92">
        <v>990</v>
      </c>
      <c r="B4208" s="93" t="s">
        <v>11903</v>
      </c>
      <c r="C4208" s="93" t="s">
        <v>11904</v>
      </c>
      <c r="D4208" s="93" t="s">
        <v>662</v>
      </c>
      <c r="E4208" s="94">
        <v>8</v>
      </c>
      <c r="F4208" s="95">
        <v>33359</v>
      </c>
      <c r="G4208" s="95">
        <v>33579</v>
      </c>
      <c r="H4208" s="105" t="s">
        <v>11905</v>
      </c>
      <c r="I4208" s="93" t="s">
        <v>7989</v>
      </c>
      <c r="J4208" s="93"/>
    </row>
    <row r="4209" spans="1:10" ht="15">
      <c r="A4209" s="92">
        <v>991</v>
      </c>
      <c r="B4209" s="93" t="s">
        <v>11906</v>
      </c>
      <c r="C4209" s="93" t="s">
        <v>10164</v>
      </c>
      <c r="D4209" s="93" t="s">
        <v>662</v>
      </c>
      <c r="E4209" s="94">
        <v>8</v>
      </c>
      <c r="F4209" s="95">
        <v>33359</v>
      </c>
      <c r="G4209" s="95">
        <v>34583</v>
      </c>
      <c r="H4209" s="105" t="s">
        <v>11907</v>
      </c>
      <c r="I4209" s="93" t="s">
        <v>7989</v>
      </c>
      <c r="J4209" s="93"/>
    </row>
    <row r="4210" spans="1:10" ht="15">
      <c r="A4210" s="92">
        <v>992</v>
      </c>
      <c r="B4210" s="93" t="s">
        <v>11908</v>
      </c>
      <c r="C4210" s="93" t="s">
        <v>11909</v>
      </c>
      <c r="D4210" s="93" t="s">
        <v>662</v>
      </c>
      <c r="E4210" s="94">
        <v>8</v>
      </c>
      <c r="F4210" s="95">
        <v>33314</v>
      </c>
      <c r="G4210" s="95">
        <v>33683</v>
      </c>
      <c r="H4210" s="105" t="s">
        <v>11910</v>
      </c>
      <c r="I4210" s="93" t="s">
        <v>7989</v>
      </c>
      <c r="J4210" s="93"/>
    </row>
    <row r="4211" spans="1:10" ht="15">
      <c r="A4211" s="92">
        <v>993</v>
      </c>
      <c r="B4211" s="93" t="s">
        <v>11911</v>
      </c>
      <c r="C4211" s="93" t="s">
        <v>11912</v>
      </c>
      <c r="D4211" s="93" t="s">
        <v>662</v>
      </c>
      <c r="E4211" s="94">
        <v>8</v>
      </c>
      <c r="F4211" s="95">
        <v>33329</v>
      </c>
      <c r="G4211" s="95">
        <v>33559</v>
      </c>
      <c r="H4211" s="105" t="s">
        <v>11913</v>
      </c>
      <c r="I4211" s="93" t="s">
        <v>7989</v>
      </c>
      <c r="J4211" s="93"/>
    </row>
    <row r="4212" spans="1:10" ht="15">
      <c r="A4212" s="92">
        <v>994</v>
      </c>
      <c r="B4212" s="93" t="s">
        <v>11914</v>
      </c>
      <c r="C4212" s="93" t="s">
        <v>11915</v>
      </c>
      <c r="D4212" s="93" t="s">
        <v>662</v>
      </c>
      <c r="E4212" s="94">
        <v>8</v>
      </c>
      <c r="F4212" s="95">
        <v>33359</v>
      </c>
      <c r="G4212" s="95">
        <v>33868</v>
      </c>
      <c r="H4212" s="105" t="s">
        <v>11916</v>
      </c>
      <c r="I4212" s="93" t="s">
        <v>7989</v>
      </c>
      <c r="J4212" s="93"/>
    </row>
    <row r="4213" spans="1:10" ht="15">
      <c r="A4213" s="92">
        <v>995</v>
      </c>
      <c r="B4213" s="93" t="s">
        <v>11917</v>
      </c>
      <c r="C4213" s="93" t="s">
        <v>10575</v>
      </c>
      <c r="D4213" s="93" t="s">
        <v>662</v>
      </c>
      <c r="E4213" s="94">
        <v>8</v>
      </c>
      <c r="F4213" s="95">
        <v>33359</v>
      </c>
      <c r="G4213" s="95">
        <v>33756</v>
      </c>
      <c r="H4213" s="105" t="s">
        <v>11918</v>
      </c>
      <c r="I4213" s="93" t="s">
        <v>7989</v>
      </c>
      <c r="J4213" s="93" t="s">
        <v>9478</v>
      </c>
    </row>
    <row r="4214" spans="1:10" ht="15">
      <c r="A4214" s="92">
        <v>996</v>
      </c>
      <c r="B4214" s="93" t="s">
        <v>11919</v>
      </c>
      <c r="C4214" s="93" t="s">
        <v>10101</v>
      </c>
      <c r="D4214" s="93" t="s">
        <v>662</v>
      </c>
      <c r="E4214" s="94">
        <v>8</v>
      </c>
      <c r="F4214" s="95">
        <v>33326</v>
      </c>
      <c r="G4214" s="95">
        <v>34967</v>
      </c>
      <c r="H4214" s="105" t="s">
        <v>11920</v>
      </c>
      <c r="I4214" s="97" t="s">
        <v>7989</v>
      </c>
      <c r="J4214" s="93"/>
    </row>
    <row r="4215" spans="1:10" ht="15">
      <c r="A4215" s="92">
        <v>997</v>
      </c>
      <c r="B4215" s="93" t="s">
        <v>11921</v>
      </c>
      <c r="C4215" s="93" t="s">
        <v>9875</v>
      </c>
      <c r="D4215" s="93" t="s">
        <v>662</v>
      </c>
      <c r="E4215" s="94">
        <v>8</v>
      </c>
      <c r="F4215" s="95">
        <v>33359</v>
      </c>
      <c r="G4215" s="95">
        <v>34094</v>
      </c>
      <c r="H4215" s="105" t="s">
        <v>11922</v>
      </c>
      <c r="I4215" s="93" t="s">
        <v>7989</v>
      </c>
      <c r="J4215" s="93"/>
    </row>
    <row r="4216" spans="1:10" ht="15">
      <c r="A4216" s="92">
        <v>998</v>
      </c>
      <c r="B4216" s="93" t="s">
        <v>11923</v>
      </c>
      <c r="C4216" s="93" t="s">
        <v>10863</v>
      </c>
      <c r="D4216" s="93" t="s">
        <v>662</v>
      </c>
      <c r="E4216" s="94">
        <v>8</v>
      </c>
      <c r="F4216" s="95">
        <v>33625</v>
      </c>
      <c r="G4216" s="95">
        <v>35409</v>
      </c>
      <c r="H4216" s="105" t="s">
        <v>11924</v>
      </c>
      <c r="I4216" s="93" t="s">
        <v>7989</v>
      </c>
      <c r="J4216" s="93"/>
    </row>
    <row r="4217" spans="1:10" ht="15">
      <c r="A4217" s="92">
        <v>999</v>
      </c>
      <c r="B4217" s="93" t="s">
        <v>11925</v>
      </c>
      <c r="C4217" s="93" t="s">
        <v>6516</v>
      </c>
      <c r="D4217" s="93" t="s">
        <v>662</v>
      </c>
      <c r="E4217" s="94">
        <v>8</v>
      </c>
      <c r="F4217" s="95">
        <v>34069</v>
      </c>
      <c r="G4217" s="95">
        <v>37422</v>
      </c>
      <c r="H4217" s="105" t="s">
        <v>11926</v>
      </c>
      <c r="I4217" s="97" t="s">
        <v>7989</v>
      </c>
      <c r="J4217" s="93"/>
    </row>
    <row r="4218" spans="1:10" ht="15">
      <c r="A4218" s="92">
        <v>1000</v>
      </c>
      <c r="B4218" s="93" t="s">
        <v>11927</v>
      </c>
      <c r="C4218" s="93" t="s">
        <v>11928</v>
      </c>
      <c r="D4218" s="93" t="s">
        <v>662</v>
      </c>
      <c r="E4218" s="94">
        <v>8</v>
      </c>
      <c r="F4218" s="95">
        <v>33360</v>
      </c>
      <c r="G4218" s="95">
        <v>34087</v>
      </c>
      <c r="H4218" s="105" t="s">
        <v>11929</v>
      </c>
      <c r="I4218" s="93" t="s">
        <v>7989</v>
      </c>
      <c r="J4218" s="93"/>
    </row>
    <row r="4219" spans="1:10" ht="15">
      <c r="A4219" s="92">
        <v>1001</v>
      </c>
      <c r="B4219" s="93" t="s">
        <v>11930</v>
      </c>
      <c r="C4219" s="93" t="s">
        <v>11931</v>
      </c>
      <c r="D4219" s="93" t="s">
        <v>662</v>
      </c>
      <c r="E4219" s="94">
        <v>8</v>
      </c>
      <c r="F4219" s="95">
        <v>33373</v>
      </c>
      <c r="G4219" s="95">
        <v>34507</v>
      </c>
      <c r="H4219" s="105" t="s">
        <v>11932</v>
      </c>
      <c r="I4219" s="93" t="s">
        <v>7989</v>
      </c>
      <c r="J4219" s="93"/>
    </row>
    <row r="4220" spans="1:10" ht="15">
      <c r="A4220" s="92">
        <v>1002</v>
      </c>
      <c r="B4220" s="93" t="s">
        <v>11933</v>
      </c>
      <c r="C4220" s="93" t="s">
        <v>9868</v>
      </c>
      <c r="D4220" s="93" t="s">
        <v>662</v>
      </c>
      <c r="E4220" s="94">
        <v>8</v>
      </c>
      <c r="F4220" s="95">
        <v>36284</v>
      </c>
      <c r="G4220" s="95">
        <v>37719</v>
      </c>
      <c r="H4220" s="105" t="s">
        <v>11934</v>
      </c>
      <c r="I4220" s="93" t="s">
        <v>7989</v>
      </c>
      <c r="J4220" s="93"/>
    </row>
    <row r="4221" spans="1:10" ht="15">
      <c r="A4221" s="92">
        <v>1003</v>
      </c>
      <c r="B4221" s="93" t="s">
        <v>11935</v>
      </c>
      <c r="C4221" s="93" t="s">
        <v>9250</v>
      </c>
      <c r="D4221" s="93" t="s">
        <v>662</v>
      </c>
      <c r="E4221" s="94">
        <v>8</v>
      </c>
      <c r="F4221" s="95">
        <v>36118</v>
      </c>
      <c r="G4221" s="95">
        <v>37719</v>
      </c>
      <c r="H4221" s="105" t="s">
        <v>11936</v>
      </c>
      <c r="I4221" s="97" t="s">
        <v>7989</v>
      </c>
      <c r="J4221" s="93"/>
    </row>
    <row r="4222" spans="1:10" ht="15">
      <c r="A4222" s="92">
        <v>1004</v>
      </c>
      <c r="B4222" s="93" t="s">
        <v>11937</v>
      </c>
      <c r="C4222" s="93" t="s">
        <v>11938</v>
      </c>
      <c r="D4222" s="93" t="s">
        <v>662</v>
      </c>
      <c r="E4222" s="94">
        <v>8</v>
      </c>
      <c r="F4222" s="95">
        <v>36206</v>
      </c>
      <c r="G4222" s="95">
        <v>36851</v>
      </c>
      <c r="H4222" s="105" t="s">
        <v>11939</v>
      </c>
      <c r="I4222" s="93" t="s">
        <v>7989</v>
      </c>
      <c r="J4222" s="93"/>
    </row>
    <row r="4223" spans="1:10" ht="15">
      <c r="A4223" s="92">
        <v>1005</v>
      </c>
      <c r="B4223" s="93" t="s">
        <v>11940</v>
      </c>
      <c r="C4223" s="93" t="s">
        <v>9407</v>
      </c>
      <c r="D4223" s="93" t="s">
        <v>662</v>
      </c>
      <c r="E4223" s="94">
        <v>8</v>
      </c>
      <c r="F4223" s="95">
        <v>35807</v>
      </c>
      <c r="G4223" s="95">
        <v>37719</v>
      </c>
      <c r="H4223" s="105" t="s">
        <v>11941</v>
      </c>
      <c r="I4223" s="97" t="s">
        <v>7989</v>
      </c>
      <c r="J4223" s="93"/>
    </row>
    <row r="4224" spans="1:10" ht="15">
      <c r="A4224" s="92">
        <v>1006</v>
      </c>
      <c r="B4224" s="93" t="s">
        <v>11942</v>
      </c>
      <c r="C4224" s="93" t="s">
        <v>9622</v>
      </c>
      <c r="D4224" s="93" t="s">
        <v>662</v>
      </c>
      <c r="E4224" s="94">
        <v>8</v>
      </c>
      <c r="F4224" s="95">
        <v>34208</v>
      </c>
      <c r="G4224" s="95">
        <v>34484</v>
      </c>
      <c r="H4224" s="105" t="s">
        <v>11943</v>
      </c>
      <c r="I4224" s="93" t="s">
        <v>7989</v>
      </c>
      <c r="J4224" s="93"/>
    </row>
    <row r="4225" spans="1:10" ht="15">
      <c r="A4225" s="92">
        <v>1007</v>
      </c>
      <c r="B4225" s="93" t="s">
        <v>11944</v>
      </c>
      <c r="C4225" s="93" t="s">
        <v>11945</v>
      </c>
      <c r="D4225" s="93" t="s">
        <v>662</v>
      </c>
      <c r="E4225" s="94">
        <v>8</v>
      </c>
      <c r="F4225" s="95">
        <v>34409</v>
      </c>
      <c r="G4225" s="95">
        <v>34463</v>
      </c>
      <c r="H4225" s="105" t="s">
        <v>11946</v>
      </c>
      <c r="I4225" s="93" t="s">
        <v>7989</v>
      </c>
      <c r="J4225" s="93"/>
    </row>
    <row r="4226" spans="1:10" ht="15">
      <c r="A4226" s="92">
        <v>1008</v>
      </c>
      <c r="B4226" s="93" t="s">
        <v>11947</v>
      </c>
      <c r="C4226" s="93" t="s">
        <v>11948</v>
      </c>
      <c r="D4226" s="93" t="s">
        <v>662</v>
      </c>
      <c r="E4226" s="94">
        <v>8</v>
      </c>
      <c r="F4226" s="95">
        <v>33326</v>
      </c>
      <c r="G4226" s="95">
        <v>34507</v>
      </c>
      <c r="H4226" s="105" t="s">
        <v>11949</v>
      </c>
      <c r="I4226" s="93" t="s">
        <v>7989</v>
      </c>
      <c r="J4226" s="93"/>
    </row>
    <row r="4227" spans="1:10" ht="15">
      <c r="A4227" s="92">
        <v>1009</v>
      </c>
      <c r="B4227" s="93" t="s">
        <v>11950</v>
      </c>
      <c r="C4227" s="93" t="s">
        <v>7732</v>
      </c>
      <c r="D4227" s="93" t="s">
        <v>662</v>
      </c>
      <c r="E4227" s="94">
        <v>8</v>
      </c>
      <c r="F4227" s="95">
        <v>33314</v>
      </c>
      <c r="G4227" s="95">
        <v>37719</v>
      </c>
      <c r="H4227" s="105" t="s">
        <v>11951</v>
      </c>
      <c r="I4227" s="93" t="s">
        <v>7989</v>
      </c>
      <c r="J4227" s="93"/>
    </row>
    <row r="4228" spans="1:10" ht="15">
      <c r="A4228" s="92">
        <v>1010</v>
      </c>
      <c r="B4228" s="93" t="s">
        <v>11952</v>
      </c>
      <c r="C4228" s="93" t="s">
        <v>11953</v>
      </c>
      <c r="D4228" s="93" t="s">
        <v>662</v>
      </c>
      <c r="E4228" s="94">
        <v>8</v>
      </c>
      <c r="F4228" s="95">
        <v>33329</v>
      </c>
      <c r="G4228" s="95">
        <v>34035</v>
      </c>
      <c r="H4228" s="105" t="s">
        <v>11954</v>
      </c>
      <c r="I4228" s="93" t="s">
        <v>7989</v>
      </c>
      <c r="J4228" s="93"/>
    </row>
    <row r="4229" spans="1:10" ht="15">
      <c r="A4229" s="92">
        <v>1011</v>
      </c>
      <c r="B4229" s="93" t="s">
        <v>11955</v>
      </c>
      <c r="C4229" s="93" t="s">
        <v>11956</v>
      </c>
      <c r="D4229" s="93" t="s">
        <v>662</v>
      </c>
      <c r="E4229" s="94">
        <v>8</v>
      </c>
      <c r="F4229" s="95">
        <v>33360</v>
      </c>
      <c r="G4229" s="95">
        <v>34125</v>
      </c>
      <c r="H4229" s="105" t="s">
        <v>11957</v>
      </c>
      <c r="I4229" s="93" t="s">
        <v>7989</v>
      </c>
      <c r="J4229" s="93"/>
    </row>
    <row r="4230" spans="1:10" ht="15">
      <c r="A4230" s="92">
        <v>1012</v>
      </c>
      <c r="B4230" s="93" t="s">
        <v>11958</v>
      </c>
      <c r="C4230" s="93" t="s">
        <v>224</v>
      </c>
      <c r="D4230" s="93" t="s">
        <v>662</v>
      </c>
      <c r="E4230" s="94">
        <v>8</v>
      </c>
      <c r="F4230" s="95">
        <v>33359</v>
      </c>
      <c r="G4230" s="95">
        <v>34653</v>
      </c>
      <c r="H4230" s="105" t="s">
        <v>11959</v>
      </c>
      <c r="I4230" s="97" t="s">
        <v>7989</v>
      </c>
      <c r="J4230" s="93"/>
    </row>
    <row r="4231" spans="1:10" ht="15">
      <c r="A4231" s="92">
        <v>1013</v>
      </c>
      <c r="B4231" s="93" t="s">
        <v>11960</v>
      </c>
      <c r="C4231" s="93" t="s">
        <v>11961</v>
      </c>
      <c r="D4231" s="93" t="s">
        <v>662</v>
      </c>
      <c r="E4231" s="94">
        <v>8</v>
      </c>
      <c r="F4231" s="95">
        <v>33348</v>
      </c>
      <c r="G4231" s="95">
        <v>34500</v>
      </c>
      <c r="H4231" s="105" t="s">
        <v>11962</v>
      </c>
      <c r="I4231" s="93" t="s">
        <v>7989</v>
      </c>
      <c r="J4231" s="93"/>
    </row>
    <row r="4232" spans="1:10" ht="15">
      <c r="A4232" s="92">
        <v>1014</v>
      </c>
      <c r="B4232" s="93" t="s">
        <v>11963</v>
      </c>
      <c r="C4232" s="93" t="s">
        <v>543</v>
      </c>
      <c r="D4232" s="93" t="s">
        <v>662</v>
      </c>
      <c r="E4232" s="94">
        <v>8</v>
      </c>
      <c r="F4232" s="95">
        <v>33360</v>
      </c>
      <c r="G4232" s="95">
        <v>33762</v>
      </c>
      <c r="H4232" s="105" t="s">
        <v>11964</v>
      </c>
      <c r="I4232" s="93" t="s">
        <v>7989</v>
      </c>
      <c r="J4232" s="93"/>
    </row>
    <row r="4233" spans="1:10" ht="15">
      <c r="A4233" s="92">
        <v>1015</v>
      </c>
      <c r="B4233" s="93" t="s">
        <v>11965</v>
      </c>
      <c r="C4233" s="93" t="s">
        <v>9910</v>
      </c>
      <c r="D4233" s="93" t="s">
        <v>662</v>
      </c>
      <c r="E4233" s="94">
        <v>8</v>
      </c>
      <c r="F4233" s="95">
        <v>33360</v>
      </c>
      <c r="G4233" s="95">
        <v>33577</v>
      </c>
      <c r="H4233" s="105" t="s">
        <v>11966</v>
      </c>
      <c r="I4233" s="93" t="s">
        <v>7989</v>
      </c>
      <c r="J4233" s="93"/>
    </row>
    <row r="4234" spans="1:10" ht="15">
      <c r="A4234" s="92">
        <v>1016</v>
      </c>
      <c r="B4234" s="93" t="s">
        <v>11967</v>
      </c>
      <c r="C4234" s="93" t="s">
        <v>6793</v>
      </c>
      <c r="D4234" s="93" t="s">
        <v>662</v>
      </c>
      <c r="E4234" s="94">
        <v>8</v>
      </c>
      <c r="F4234" s="95">
        <v>33360</v>
      </c>
      <c r="G4234" s="95">
        <v>33718</v>
      </c>
      <c r="H4234" s="105" t="s">
        <v>11968</v>
      </c>
      <c r="I4234" s="93" t="s">
        <v>7989</v>
      </c>
      <c r="J4234" s="93"/>
    </row>
    <row r="4235" spans="1:10" ht="15">
      <c r="A4235" s="92">
        <v>1017</v>
      </c>
      <c r="B4235" s="93" t="s">
        <v>11969</v>
      </c>
      <c r="C4235" s="93" t="s">
        <v>11970</v>
      </c>
      <c r="D4235" s="93" t="s">
        <v>662</v>
      </c>
      <c r="E4235" s="94">
        <v>8</v>
      </c>
      <c r="F4235" s="95">
        <v>33359</v>
      </c>
      <c r="G4235" s="95">
        <v>35409</v>
      </c>
      <c r="H4235" s="105" t="s">
        <v>11971</v>
      </c>
      <c r="I4235" s="93" t="s">
        <v>7989</v>
      </c>
      <c r="J4235" s="93"/>
    </row>
    <row r="4236" spans="1:10" ht="15">
      <c r="A4236" s="92">
        <v>1018</v>
      </c>
      <c r="B4236" s="93" t="s">
        <v>11972</v>
      </c>
      <c r="C4236" s="93" t="s">
        <v>10897</v>
      </c>
      <c r="D4236" s="93" t="s">
        <v>662</v>
      </c>
      <c r="E4236" s="94">
        <v>8</v>
      </c>
      <c r="F4236" s="95">
        <v>33362</v>
      </c>
      <c r="G4236" s="95">
        <v>34303</v>
      </c>
      <c r="H4236" s="105" t="s">
        <v>11973</v>
      </c>
      <c r="I4236" s="97" t="s">
        <v>7989</v>
      </c>
      <c r="J4236" s="93"/>
    </row>
    <row r="4237" spans="1:10" ht="15">
      <c r="A4237" s="92">
        <v>1019</v>
      </c>
      <c r="B4237" s="93" t="s">
        <v>11974</v>
      </c>
      <c r="C4237" s="93" t="s">
        <v>10223</v>
      </c>
      <c r="D4237" s="93" t="s">
        <v>662</v>
      </c>
      <c r="E4237" s="94">
        <v>8</v>
      </c>
      <c r="F4237" s="95">
        <v>34178</v>
      </c>
      <c r="G4237" s="95">
        <v>34583</v>
      </c>
      <c r="H4237" s="105" t="s">
        <v>11975</v>
      </c>
      <c r="I4237" s="97" t="s">
        <v>7989</v>
      </c>
      <c r="J4237" s="93"/>
    </row>
    <row r="4238" spans="1:10" ht="15">
      <c r="A4238" s="92">
        <v>1020</v>
      </c>
      <c r="B4238" s="93" t="s">
        <v>11976</v>
      </c>
      <c r="C4238" s="93" t="s">
        <v>10471</v>
      </c>
      <c r="D4238" s="93" t="s">
        <v>662</v>
      </c>
      <c r="E4238" s="94">
        <v>8</v>
      </c>
      <c r="F4238" s="95">
        <v>33359</v>
      </c>
      <c r="G4238" s="95">
        <v>33714</v>
      </c>
      <c r="H4238" s="105" t="s">
        <v>11977</v>
      </c>
      <c r="I4238" s="93" t="s">
        <v>7989</v>
      </c>
      <c r="J4238" s="93"/>
    </row>
    <row r="4239" spans="1:10" ht="15">
      <c r="A4239" s="92">
        <v>1021</v>
      </c>
      <c r="B4239" s="93" t="s">
        <v>11978</v>
      </c>
      <c r="C4239" s="93" t="s">
        <v>7635</v>
      </c>
      <c r="D4239" s="93" t="s">
        <v>662</v>
      </c>
      <c r="E4239" s="94">
        <v>8</v>
      </c>
      <c r="F4239" s="95">
        <v>34114</v>
      </c>
      <c r="G4239" s="95">
        <v>35575</v>
      </c>
      <c r="H4239" s="105" t="s">
        <v>11979</v>
      </c>
      <c r="I4239" s="93" t="s">
        <v>7989</v>
      </c>
      <c r="J4239" s="93"/>
    </row>
    <row r="4240" spans="1:10" ht="15">
      <c r="A4240" s="92">
        <v>1022</v>
      </c>
      <c r="B4240" s="93" t="s">
        <v>11980</v>
      </c>
      <c r="C4240" s="93" t="s">
        <v>10486</v>
      </c>
      <c r="D4240" s="93" t="s">
        <v>662</v>
      </c>
      <c r="E4240" s="94">
        <v>8</v>
      </c>
      <c r="F4240" s="95">
        <v>33326</v>
      </c>
      <c r="G4240" s="95">
        <v>34967</v>
      </c>
      <c r="H4240" s="105" t="s">
        <v>11981</v>
      </c>
      <c r="I4240" s="93" t="s">
        <v>7989</v>
      </c>
      <c r="J4240" s="93"/>
    </row>
    <row r="4241" spans="1:10" ht="15">
      <c r="A4241" s="92">
        <v>1023</v>
      </c>
      <c r="B4241" s="93" t="s">
        <v>11982</v>
      </c>
      <c r="C4241" s="93" t="s">
        <v>11983</v>
      </c>
      <c r="D4241" s="93" t="s">
        <v>662</v>
      </c>
      <c r="E4241" s="94">
        <v>8</v>
      </c>
      <c r="F4241" s="95">
        <v>33359</v>
      </c>
      <c r="G4241" s="95">
        <v>34025</v>
      </c>
      <c r="H4241" s="105" t="s">
        <v>11984</v>
      </c>
      <c r="I4241" s="93" t="s">
        <v>7989</v>
      </c>
      <c r="J4241" s="97"/>
    </row>
    <row r="4242" spans="1:10" ht="15">
      <c r="A4242" s="92">
        <v>1024</v>
      </c>
      <c r="B4242" s="93" t="s">
        <v>11985</v>
      </c>
      <c r="C4242" s="93" t="s">
        <v>11986</v>
      </c>
      <c r="D4242" s="93" t="s">
        <v>662</v>
      </c>
      <c r="E4242" s="94">
        <v>8</v>
      </c>
      <c r="F4242" s="95">
        <v>33368</v>
      </c>
      <c r="G4242" s="95">
        <v>34723</v>
      </c>
      <c r="H4242" s="105" t="s">
        <v>11987</v>
      </c>
      <c r="I4242" s="97" t="s">
        <v>7989</v>
      </c>
      <c r="J4242" s="93"/>
    </row>
    <row r="4243" spans="1:10" ht="15">
      <c r="A4243" s="92">
        <v>1025</v>
      </c>
      <c r="B4243" s="93" t="s">
        <v>11988</v>
      </c>
      <c r="C4243" s="93" t="s">
        <v>11989</v>
      </c>
      <c r="D4243" s="93" t="s">
        <v>662</v>
      </c>
      <c r="E4243" s="94">
        <v>8</v>
      </c>
      <c r="F4243" s="95">
        <v>35516</v>
      </c>
      <c r="G4243" s="95">
        <v>35684</v>
      </c>
      <c r="H4243" s="105" t="s">
        <v>11990</v>
      </c>
      <c r="I4243" s="97" t="s">
        <v>7989</v>
      </c>
      <c r="J4243" s="93"/>
    </row>
    <row r="4244" spans="1:10" ht="15">
      <c r="A4244" s="92">
        <v>1026</v>
      </c>
      <c r="B4244" s="93" t="s">
        <v>11991</v>
      </c>
      <c r="C4244" s="93" t="s">
        <v>8031</v>
      </c>
      <c r="D4244" s="93" t="s">
        <v>662</v>
      </c>
      <c r="E4244" s="94">
        <v>8</v>
      </c>
      <c r="F4244" s="95">
        <v>33359</v>
      </c>
      <c r="G4244" s="95">
        <v>35881</v>
      </c>
      <c r="H4244" s="105" t="s">
        <v>11992</v>
      </c>
      <c r="I4244" s="93" t="s">
        <v>7989</v>
      </c>
      <c r="J4244" s="93"/>
    </row>
    <row r="4245" spans="1:10" ht="15">
      <c r="A4245" s="92">
        <v>1027</v>
      </c>
      <c r="B4245" s="93" t="s">
        <v>11993</v>
      </c>
      <c r="C4245" s="93" t="s">
        <v>10164</v>
      </c>
      <c r="D4245" s="93" t="s">
        <v>662</v>
      </c>
      <c r="E4245" s="94">
        <v>8</v>
      </c>
      <c r="F4245" s="95">
        <v>33359</v>
      </c>
      <c r="G4245" s="95">
        <v>34150</v>
      </c>
      <c r="H4245" s="105" t="s">
        <v>11994</v>
      </c>
      <c r="I4245" s="97" t="s">
        <v>7989</v>
      </c>
      <c r="J4245" s="93"/>
    </row>
    <row r="4246" spans="1:10" ht="15">
      <c r="A4246" s="92">
        <v>1028</v>
      </c>
      <c r="B4246" s="93" t="s">
        <v>11995</v>
      </c>
      <c r="C4246" s="93" t="s">
        <v>11996</v>
      </c>
      <c r="D4246" s="93" t="s">
        <v>662</v>
      </c>
      <c r="E4246" s="94">
        <v>8</v>
      </c>
      <c r="F4246" s="95">
        <v>33373</v>
      </c>
      <c r="G4246" s="95">
        <v>34507</v>
      </c>
      <c r="H4246" s="105" t="s">
        <v>11997</v>
      </c>
      <c r="I4246" s="93" t="s">
        <v>7989</v>
      </c>
      <c r="J4246" s="93"/>
    </row>
    <row r="4247" spans="1:10" ht="15">
      <c r="A4247" s="92">
        <v>1029</v>
      </c>
      <c r="B4247" s="100" t="s">
        <v>11998</v>
      </c>
      <c r="C4247" s="100" t="s">
        <v>11999</v>
      </c>
      <c r="D4247" s="93" t="s">
        <v>662</v>
      </c>
      <c r="E4247" s="94">
        <v>8</v>
      </c>
      <c r="F4247" s="95">
        <v>33359</v>
      </c>
      <c r="G4247" s="95">
        <v>34869</v>
      </c>
      <c r="H4247" s="105" t="s">
        <v>12000</v>
      </c>
      <c r="I4247" s="93" t="s">
        <v>7989</v>
      </c>
      <c r="J4247" s="93"/>
    </row>
    <row r="4248" spans="1:10" ht="15">
      <c r="A4248" s="92">
        <v>1030</v>
      </c>
      <c r="B4248" s="93" t="s">
        <v>12001</v>
      </c>
      <c r="C4248" s="93" t="s">
        <v>12002</v>
      </c>
      <c r="D4248" s="93" t="s">
        <v>662</v>
      </c>
      <c r="E4248" s="94">
        <v>8</v>
      </c>
      <c r="F4248" s="95">
        <v>33359</v>
      </c>
      <c r="G4248" s="95">
        <v>33844</v>
      </c>
      <c r="H4248" s="105" t="s">
        <v>12003</v>
      </c>
      <c r="I4248" s="93" t="s">
        <v>7989</v>
      </c>
      <c r="J4248" s="93"/>
    </row>
    <row r="4249" spans="1:10" ht="15">
      <c r="A4249" s="92">
        <v>1031</v>
      </c>
      <c r="B4249" s="93" t="s">
        <v>12004</v>
      </c>
      <c r="C4249" s="93" t="s">
        <v>12005</v>
      </c>
      <c r="D4249" s="93" t="s">
        <v>662</v>
      </c>
      <c r="E4249" s="94">
        <v>8</v>
      </c>
      <c r="F4249" s="95">
        <v>33359</v>
      </c>
      <c r="G4249" s="95">
        <v>33599</v>
      </c>
      <c r="H4249" s="105" t="s">
        <v>12006</v>
      </c>
      <c r="I4249" s="93" t="s">
        <v>7989</v>
      </c>
      <c r="J4249" s="93"/>
    </row>
    <row r="4250" spans="1:10" ht="15">
      <c r="A4250" s="92">
        <v>1032</v>
      </c>
      <c r="B4250" s="93" t="s">
        <v>12007</v>
      </c>
      <c r="C4250" s="93" t="s">
        <v>7160</v>
      </c>
      <c r="D4250" s="93" t="s">
        <v>662</v>
      </c>
      <c r="E4250" s="94">
        <v>8</v>
      </c>
      <c r="F4250" s="95">
        <v>33312</v>
      </c>
      <c r="G4250" s="95">
        <v>34996</v>
      </c>
      <c r="H4250" s="105" t="s">
        <v>12008</v>
      </c>
      <c r="I4250" s="97" t="s">
        <v>7989</v>
      </c>
      <c r="J4250" s="93"/>
    </row>
    <row r="4251" spans="1:10" ht="15">
      <c r="A4251" s="92">
        <v>1033</v>
      </c>
      <c r="B4251" s="93" t="s">
        <v>12009</v>
      </c>
      <c r="C4251" s="93" t="s">
        <v>12010</v>
      </c>
      <c r="D4251" s="93" t="s">
        <v>662</v>
      </c>
      <c r="E4251" s="94">
        <v>8</v>
      </c>
      <c r="F4251" s="95">
        <v>33329</v>
      </c>
      <c r="G4251" s="95">
        <v>33567</v>
      </c>
      <c r="H4251" s="105" t="s">
        <v>12011</v>
      </c>
      <c r="I4251" s="93" t="s">
        <v>7989</v>
      </c>
      <c r="J4251" s="93"/>
    </row>
    <row r="4252" spans="1:10" ht="15">
      <c r="A4252" s="92">
        <v>1034</v>
      </c>
      <c r="B4252" s="93" t="s">
        <v>12012</v>
      </c>
      <c r="C4252" s="93" t="s">
        <v>12013</v>
      </c>
      <c r="D4252" s="93" t="s">
        <v>662</v>
      </c>
      <c r="E4252" s="94">
        <v>8</v>
      </c>
      <c r="F4252" s="95">
        <v>33325</v>
      </c>
      <c r="G4252" s="95">
        <v>34229</v>
      </c>
      <c r="H4252" s="105" t="s">
        <v>12014</v>
      </c>
      <c r="I4252" s="97" t="s">
        <v>7989</v>
      </c>
      <c r="J4252" s="93"/>
    </row>
    <row r="4253" spans="1:10" ht="15">
      <c r="A4253" s="92">
        <v>1035</v>
      </c>
      <c r="B4253" s="93" t="s">
        <v>12015</v>
      </c>
      <c r="C4253" s="93" t="s">
        <v>12016</v>
      </c>
      <c r="D4253" s="93" t="s">
        <v>662</v>
      </c>
      <c r="E4253" s="94">
        <v>8</v>
      </c>
      <c r="F4253" s="95">
        <v>33359</v>
      </c>
      <c r="G4253" s="95">
        <v>33595</v>
      </c>
      <c r="H4253" s="105" t="s">
        <v>12017</v>
      </c>
      <c r="I4253" s="93" t="s">
        <v>7989</v>
      </c>
      <c r="J4253" s="93"/>
    </row>
    <row r="4254" spans="1:10" ht="15">
      <c r="A4254" s="92">
        <v>1036</v>
      </c>
      <c r="B4254" s="93" t="s">
        <v>12018</v>
      </c>
      <c r="C4254" s="93" t="s">
        <v>12019</v>
      </c>
      <c r="D4254" s="93" t="s">
        <v>662</v>
      </c>
      <c r="E4254" s="94">
        <v>8</v>
      </c>
      <c r="F4254" s="95">
        <v>33359</v>
      </c>
      <c r="G4254" s="95">
        <v>33600</v>
      </c>
      <c r="H4254" s="105" t="s">
        <v>12020</v>
      </c>
      <c r="I4254" s="93" t="s">
        <v>7989</v>
      </c>
      <c r="J4254" s="93"/>
    </row>
    <row r="4255" spans="1:10" ht="15">
      <c r="A4255" s="92">
        <v>1037</v>
      </c>
      <c r="B4255" s="93" t="s">
        <v>12021</v>
      </c>
      <c r="C4255" s="93" t="s">
        <v>12010</v>
      </c>
      <c r="D4255" s="93" t="s">
        <v>662</v>
      </c>
      <c r="E4255" s="94">
        <v>8</v>
      </c>
      <c r="F4255" s="95">
        <v>33329</v>
      </c>
      <c r="G4255" s="95">
        <v>33510</v>
      </c>
      <c r="H4255" s="105" t="s">
        <v>12022</v>
      </c>
      <c r="I4255" s="93" t="s">
        <v>7989</v>
      </c>
      <c r="J4255" s="93"/>
    </row>
    <row r="4256" spans="1:10" ht="15">
      <c r="A4256" s="92">
        <v>1038</v>
      </c>
      <c r="B4256" s="93" t="s">
        <v>12023</v>
      </c>
      <c r="C4256" s="93" t="s">
        <v>12024</v>
      </c>
      <c r="D4256" s="93" t="s">
        <v>662</v>
      </c>
      <c r="E4256" s="94">
        <v>8</v>
      </c>
      <c r="F4256" s="95">
        <v>33358</v>
      </c>
      <c r="G4256" s="95">
        <v>33848</v>
      </c>
      <c r="H4256" s="105" t="s">
        <v>12025</v>
      </c>
      <c r="I4256" s="97" t="s">
        <v>7989</v>
      </c>
      <c r="J4256" s="93"/>
    </row>
    <row r="4257" spans="1:10" ht="15">
      <c r="A4257" s="92">
        <v>1039</v>
      </c>
      <c r="B4257" s="93" t="s">
        <v>12026</v>
      </c>
      <c r="C4257" s="93" t="s">
        <v>6785</v>
      </c>
      <c r="D4257" s="93" t="s">
        <v>662</v>
      </c>
      <c r="E4257" s="94">
        <v>8</v>
      </c>
      <c r="F4257" s="95">
        <v>33325</v>
      </c>
      <c r="G4257" s="95">
        <v>36096</v>
      </c>
      <c r="H4257" s="105" t="s">
        <v>12027</v>
      </c>
      <c r="I4257" s="93" t="s">
        <v>7989</v>
      </c>
      <c r="J4257" s="97"/>
    </row>
    <row r="4258" spans="1:10" ht="15">
      <c r="A4258" s="92">
        <v>1040</v>
      </c>
      <c r="B4258" s="93" t="s">
        <v>12028</v>
      </c>
      <c r="C4258" s="93" t="s">
        <v>12029</v>
      </c>
      <c r="D4258" s="93" t="s">
        <v>662</v>
      </c>
      <c r="E4258" s="94">
        <v>8</v>
      </c>
      <c r="F4258" s="95">
        <v>33324</v>
      </c>
      <c r="G4258" s="95">
        <v>33871</v>
      </c>
      <c r="H4258" s="105" t="s">
        <v>12030</v>
      </c>
      <c r="I4258" s="97" t="s">
        <v>7989</v>
      </c>
      <c r="J4258" s="93"/>
    </row>
    <row r="4259" spans="1:10" ht="15">
      <c r="A4259" s="92">
        <v>1041</v>
      </c>
      <c r="B4259" s="93" t="s">
        <v>12031</v>
      </c>
      <c r="C4259" s="93" t="s">
        <v>12032</v>
      </c>
      <c r="D4259" s="93" t="s">
        <v>662</v>
      </c>
      <c r="E4259" s="94">
        <v>8</v>
      </c>
      <c r="F4259" s="95">
        <v>33329</v>
      </c>
      <c r="G4259" s="95">
        <v>33551</v>
      </c>
      <c r="H4259" s="105" t="s">
        <v>12033</v>
      </c>
      <c r="I4259" s="93" t="s">
        <v>7989</v>
      </c>
      <c r="J4259" s="93"/>
    </row>
    <row r="4260" spans="1:10" ht="15">
      <c r="A4260" s="92">
        <v>1042</v>
      </c>
      <c r="B4260" s="93" t="s">
        <v>12034</v>
      </c>
      <c r="C4260" s="93" t="s">
        <v>12035</v>
      </c>
      <c r="D4260" s="93" t="s">
        <v>662</v>
      </c>
      <c r="E4260" s="94">
        <v>8</v>
      </c>
      <c r="F4260" s="95">
        <v>33359</v>
      </c>
      <c r="G4260" s="95">
        <v>34086</v>
      </c>
      <c r="H4260" s="105" t="s">
        <v>12036</v>
      </c>
      <c r="I4260" s="93" t="s">
        <v>7989</v>
      </c>
      <c r="J4260" s="93"/>
    </row>
    <row r="4261" spans="1:10" ht="15">
      <c r="A4261" s="92">
        <v>1043</v>
      </c>
      <c r="B4261" s="93" t="s">
        <v>12037</v>
      </c>
      <c r="C4261" s="93" t="s">
        <v>9910</v>
      </c>
      <c r="D4261" s="93" t="s">
        <v>662</v>
      </c>
      <c r="E4261" s="94">
        <v>8</v>
      </c>
      <c r="F4261" s="95">
        <v>33360</v>
      </c>
      <c r="G4261" s="95">
        <v>33577</v>
      </c>
      <c r="H4261" s="105" t="s">
        <v>12038</v>
      </c>
      <c r="I4261" s="93" t="s">
        <v>7989</v>
      </c>
      <c r="J4261" s="93"/>
    </row>
    <row r="4262" spans="1:10" ht="15">
      <c r="A4262" s="92">
        <v>1044</v>
      </c>
      <c r="B4262" s="93" t="s">
        <v>12039</v>
      </c>
      <c r="C4262" s="93" t="s">
        <v>12040</v>
      </c>
      <c r="D4262" s="93" t="s">
        <v>662</v>
      </c>
      <c r="E4262" s="94">
        <v>8</v>
      </c>
      <c r="F4262" s="95">
        <v>33365</v>
      </c>
      <c r="G4262" s="95">
        <v>34809</v>
      </c>
      <c r="H4262" s="105" t="s">
        <v>12041</v>
      </c>
      <c r="I4262" s="93" t="s">
        <v>7989</v>
      </c>
      <c r="J4262" s="93"/>
    </row>
    <row r="4263" spans="1:10" ht="15">
      <c r="A4263" s="92">
        <v>1045</v>
      </c>
      <c r="B4263" s="93" t="s">
        <v>12042</v>
      </c>
      <c r="C4263" s="93" t="s">
        <v>9285</v>
      </c>
      <c r="D4263" s="93" t="s">
        <v>662</v>
      </c>
      <c r="E4263" s="94">
        <v>8</v>
      </c>
      <c r="F4263" s="95">
        <v>35842</v>
      </c>
      <c r="G4263" s="95">
        <v>37719</v>
      </c>
      <c r="H4263" s="105" t="s">
        <v>12043</v>
      </c>
      <c r="I4263" s="97" t="s">
        <v>7989</v>
      </c>
      <c r="J4263" s="93"/>
    </row>
    <row r="4264" spans="1:10" ht="15">
      <c r="A4264" s="92">
        <v>1046</v>
      </c>
      <c r="B4264" s="93" t="s">
        <v>12044</v>
      </c>
      <c r="C4264" s="93" t="s">
        <v>12045</v>
      </c>
      <c r="D4264" s="93" t="s">
        <v>662</v>
      </c>
      <c r="E4264" s="94">
        <v>8</v>
      </c>
      <c r="F4264" s="95">
        <v>33362</v>
      </c>
      <c r="G4264" s="95">
        <v>34150</v>
      </c>
      <c r="H4264" s="105" t="s">
        <v>12046</v>
      </c>
      <c r="I4264" s="93" t="s">
        <v>7989</v>
      </c>
      <c r="J4264" s="93" t="s">
        <v>9478</v>
      </c>
    </row>
    <row r="4265" spans="1:10" ht="15">
      <c r="A4265" s="92">
        <v>1047</v>
      </c>
      <c r="B4265" s="93" t="s">
        <v>12047</v>
      </c>
      <c r="C4265" s="93" t="s">
        <v>12048</v>
      </c>
      <c r="D4265" s="93" t="s">
        <v>662</v>
      </c>
      <c r="E4265" s="94">
        <v>8</v>
      </c>
      <c r="F4265" s="95">
        <v>33366</v>
      </c>
      <c r="G4265" s="95">
        <v>35274</v>
      </c>
      <c r="H4265" s="105" t="s">
        <v>12049</v>
      </c>
      <c r="I4265" s="97" t="s">
        <v>7989</v>
      </c>
      <c r="J4265" s="93"/>
    </row>
    <row r="4266" spans="1:10" ht="15">
      <c r="A4266" s="92">
        <v>1048</v>
      </c>
      <c r="B4266" s="93" t="s">
        <v>12050</v>
      </c>
      <c r="C4266" s="93" t="s">
        <v>12051</v>
      </c>
      <c r="D4266" s="93" t="s">
        <v>662</v>
      </c>
      <c r="E4266" s="94">
        <v>8</v>
      </c>
      <c r="F4266" s="95">
        <v>33359</v>
      </c>
      <c r="G4266" s="95">
        <v>33584</v>
      </c>
      <c r="H4266" s="105" t="s">
        <v>12052</v>
      </c>
      <c r="I4266" s="93" t="s">
        <v>7989</v>
      </c>
      <c r="J4266" s="93"/>
    </row>
    <row r="4267" spans="1:10" ht="15">
      <c r="A4267" s="92">
        <v>1049</v>
      </c>
      <c r="B4267" s="93" t="s">
        <v>12053</v>
      </c>
      <c r="C4267" s="93" t="s">
        <v>9868</v>
      </c>
      <c r="D4267" s="93" t="s">
        <v>662</v>
      </c>
      <c r="E4267" s="94">
        <v>8</v>
      </c>
      <c r="F4267" s="95">
        <v>37380</v>
      </c>
      <c r="G4267" s="95">
        <v>37719</v>
      </c>
      <c r="H4267" s="105" t="s">
        <v>12054</v>
      </c>
      <c r="I4267" s="93" t="s">
        <v>7989</v>
      </c>
      <c r="J4267" s="93"/>
    </row>
    <row r="4268" spans="1:10" ht="15">
      <c r="A4268" s="92">
        <v>1050</v>
      </c>
      <c r="B4268" s="93" t="s">
        <v>12055</v>
      </c>
      <c r="C4268" s="93" t="s">
        <v>12056</v>
      </c>
      <c r="D4268" s="93" t="s">
        <v>662</v>
      </c>
      <c r="E4268" s="94">
        <v>8</v>
      </c>
      <c r="F4268" s="95">
        <v>33359</v>
      </c>
      <c r="G4268" s="95">
        <v>33707</v>
      </c>
      <c r="H4268" s="105" t="s">
        <v>12057</v>
      </c>
      <c r="I4268" s="93" t="s">
        <v>7989</v>
      </c>
      <c r="J4268" s="93"/>
    </row>
    <row r="4269" spans="1:10" ht="15">
      <c r="A4269" s="92">
        <v>1051</v>
      </c>
      <c r="B4269" s="93" t="s">
        <v>12058</v>
      </c>
      <c r="C4269" s="93" t="s">
        <v>12059</v>
      </c>
      <c r="D4269" s="93" t="s">
        <v>662</v>
      </c>
      <c r="E4269" s="94">
        <v>8</v>
      </c>
      <c r="F4269" s="95">
        <v>33327</v>
      </c>
      <c r="G4269" s="95">
        <v>35289</v>
      </c>
      <c r="H4269" s="105" t="s">
        <v>12060</v>
      </c>
      <c r="I4269" s="97" t="s">
        <v>7989</v>
      </c>
      <c r="J4269" s="93"/>
    </row>
    <row r="4270" spans="1:10" ht="15">
      <c r="A4270" s="92">
        <v>1052</v>
      </c>
      <c r="B4270" s="93" t="s">
        <v>12061</v>
      </c>
      <c r="C4270" s="93" t="s">
        <v>9250</v>
      </c>
      <c r="D4270" s="93" t="s">
        <v>662</v>
      </c>
      <c r="E4270" s="94">
        <v>8</v>
      </c>
      <c r="F4270" s="95">
        <v>36849</v>
      </c>
      <c r="G4270" s="95">
        <v>37719</v>
      </c>
      <c r="H4270" s="105" t="s">
        <v>12062</v>
      </c>
      <c r="I4270" s="97" t="s">
        <v>7989</v>
      </c>
      <c r="J4270" s="93"/>
    </row>
    <row r="4271" spans="1:10" ht="15">
      <c r="A4271" s="92">
        <v>1053</v>
      </c>
      <c r="B4271" s="93" t="s">
        <v>12063</v>
      </c>
      <c r="C4271" s="93" t="s">
        <v>12064</v>
      </c>
      <c r="D4271" s="93" t="s">
        <v>662</v>
      </c>
      <c r="E4271" s="94">
        <v>8</v>
      </c>
      <c r="F4271" s="95">
        <v>33359</v>
      </c>
      <c r="G4271" s="95">
        <v>33852</v>
      </c>
      <c r="H4271" s="105" t="s">
        <v>12065</v>
      </c>
      <c r="I4271" s="93" t="s">
        <v>7989</v>
      </c>
      <c r="J4271" s="93"/>
    </row>
    <row r="4272" spans="1:10" ht="15">
      <c r="A4272" s="92">
        <v>1054</v>
      </c>
      <c r="B4272" s="93" t="s">
        <v>12066</v>
      </c>
      <c r="C4272" s="93" t="s">
        <v>12067</v>
      </c>
      <c r="D4272" s="93" t="s">
        <v>662</v>
      </c>
      <c r="E4272" s="94">
        <v>8</v>
      </c>
      <c r="F4272" s="95">
        <v>33359</v>
      </c>
      <c r="G4272" s="95">
        <v>33557</v>
      </c>
      <c r="H4272" s="105" t="s">
        <v>12068</v>
      </c>
      <c r="I4272" s="93" t="s">
        <v>7989</v>
      </c>
      <c r="J4272" s="93"/>
    </row>
    <row r="4273" spans="1:10" ht="15">
      <c r="A4273" s="92">
        <v>1055</v>
      </c>
      <c r="B4273" s="93" t="s">
        <v>12069</v>
      </c>
      <c r="C4273" s="93" t="s">
        <v>8755</v>
      </c>
      <c r="D4273" s="93" t="s">
        <v>662</v>
      </c>
      <c r="E4273" s="94">
        <v>8</v>
      </c>
      <c r="F4273" s="95">
        <v>33359</v>
      </c>
      <c r="G4273" s="95">
        <v>33567</v>
      </c>
      <c r="H4273" s="105" t="s">
        <v>12070</v>
      </c>
      <c r="I4273" s="93" t="s">
        <v>7989</v>
      </c>
      <c r="J4273" s="93"/>
    </row>
    <row r="4274" spans="1:10" ht="15">
      <c r="A4274" s="92">
        <v>1056</v>
      </c>
      <c r="B4274" s="93" t="s">
        <v>12071</v>
      </c>
      <c r="C4274" s="93" t="s">
        <v>10060</v>
      </c>
      <c r="D4274" s="93" t="s">
        <v>662</v>
      </c>
      <c r="E4274" s="94">
        <v>8</v>
      </c>
      <c r="F4274" s="95">
        <v>33359</v>
      </c>
      <c r="G4274" s="95">
        <v>35646</v>
      </c>
      <c r="H4274" s="105" t="s">
        <v>12072</v>
      </c>
      <c r="I4274" s="93" t="s">
        <v>7989</v>
      </c>
      <c r="J4274" s="93"/>
    </row>
    <row r="4275" spans="1:10" ht="15">
      <c r="A4275" s="92">
        <v>1057</v>
      </c>
      <c r="B4275" s="93" t="s">
        <v>12073</v>
      </c>
      <c r="C4275" s="93" t="s">
        <v>10208</v>
      </c>
      <c r="D4275" s="93" t="s">
        <v>662</v>
      </c>
      <c r="E4275" s="94">
        <v>8</v>
      </c>
      <c r="F4275" s="95">
        <v>33359</v>
      </c>
      <c r="G4275" s="95">
        <v>33711</v>
      </c>
      <c r="H4275" s="105" t="s">
        <v>12074</v>
      </c>
      <c r="I4275" s="93" t="s">
        <v>7989</v>
      </c>
      <c r="J4275" s="93"/>
    </row>
    <row r="4276" spans="1:10" ht="15">
      <c r="A4276" s="92">
        <v>1058</v>
      </c>
      <c r="B4276" s="93" t="s">
        <v>12075</v>
      </c>
      <c r="C4276" s="93" t="s">
        <v>12076</v>
      </c>
      <c r="D4276" s="93" t="s">
        <v>662</v>
      </c>
      <c r="E4276" s="94">
        <v>8</v>
      </c>
      <c r="F4276" s="95">
        <v>33329</v>
      </c>
      <c r="G4276" s="95">
        <v>33561</v>
      </c>
      <c r="H4276" s="105" t="s">
        <v>12077</v>
      </c>
      <c r="I4276" s="93" t="s">
        <v>7989</v>
      </c>
      <c r="J4276" s="93"/>
    </row>
    <row r="4277" spans="1:10" ht="15">
      <c r="A4277" s="92">
        <v>1059</v>
      </c>
      <c r="B4277" s="93" t="s">
        <v>12078</v>
      </c>
      <c r="C4277" s="93" t="s">
        <v>12079</v>
      </c>
      <c r="D4277" s="93" t="s">
        <v>662</v>
      </c>
      <c r="E4277" s="94">
        <v>8</v>
      </c>
      <c r="F4277" s="95">
        <v>33338</v>
      </c>
      <c r="G4277" s="95">
        <v>35661</v>
      </c>
      <c r="H4277" s="105" t="s">
        <v>12080</v>
      </c>
      <c r="I4277" s="97" t="s">
        <v>7989</v>
      </c>
      <c r="J4277" s="93"/>
    </row>
    <row r="4278" spans="1:10" ht="15">
      <c r="A4278" s="92">
        <v>1060</v>
      </c>
      <c r="B4278" s="93" t="s">
        <v>12081</v>
      </c>
      <c r="C4278" s="93" t="s">
        <v>12082</v>
      </c>
      <c r="D4278" s="93" t="s">
        <v>662</v>
      </c>
      <c r="E4278" s="94">
        <v>8</v>
      </c>
      <c r="F4278" s="95">
        <v>33320</v>
      </c>
      <c r="G4278" s="95">
        <v>37719</v>
      </c>
      <c r="H4278" s="105" t="s">
        <v>12083</v>
      </c>
      <c r="I4278" s="97" t="s">
        <v>7989</v>
      </c>
      <c r="J4278" s="93" t="s">
        <v>6719</v>
      </c>
    </row>
    <row r="4279" spans="1:10" ht="15">
      <c r="A4279" s="92">
        <v>1061</v>
      </c>
      <c r="B4279" s="93" t="s">
        <v>12084</v>
      </c>
      <c r="C4279" s="93" t="s">
        <v>12085</v>
      </c>
      <c r="D4279" s="93" t="s">
        <v>662</v>
      </c>
      <c r="E4279" s="94">
        <v>8</v>
      </c>
      <c r="F4279" s="95">
        <v>33359</v>
      </c>
      <c r="G4279" s="95">
        <v>35209</v>
      </c>
      <c r="H4279" s="105" t="s">
        <v>12086</v>
      </c>
      <c r="I4279" s="97" t="s">
        <v>7989</v>
      </c>
      <c r="J4279" s="93"/>
    </row>
    <row r="4280" spans="1:10" ht="15">
      <c r="A4280" s="92">
        <v>1062</v>
      </c>
      <c r="B4280" s="93" t="s">
        <v>12087</v>
      </c>
      <c r="C4280" s="93" t="s">
        <v>7849</v>
      </c>
      <c r="D4280" s="93" t="s">
        <v>662</v>
      </c>
      <c r="E4280" s="94">
        <v>8</v>
      </c>
      <c r="F4280" s="95">
        <v>33359</v>
      </c>
      <c r="G4280" s="95">
        <v>33687</v>
      </c>
      <c r="H4280" s="105" t="s">
        <v>12088</v>
      </c>
      <c r="I4280" s="93" t="s">
        <v>7989</v>
      </c>
      <c r="J4280" s="93"/>
    </row>
    <row r="4281" spans="1:10" ht="15">
      <c r="A4281" s="92">
        <v>1063</v>
      </c>
      <c r="B4281" s="93" t="s">
        <v>12089</v>
      </c>
      <c r="C4281" s="93" t="s">
        <v>12090</v>
      </c>
      <c r="D4281" s="93" t="s">
        <v>662</v>
      </c>
      <c r="E4281" s="94">
        <v>8</v>
      </c>
      <c r="F4281" s="95">
        <v>33342</v>
      </c>
      <c r="G4281" s="95">
        <v>33864</v>
      </c>
      <c r="H4281" s="105" t="s">
        <v>12091</v>
      </c>
      <c r="I4281" s="93" t="s">
        <v>7989</v>
      </c>
      <c r="J4281" s="93"/>
    </row>
    <row r="4282" spans="1:10" ht="15">
      <c r="A4282" s="92">
        <v>1064</v>
      </c>
      <c r="B4282" s="93" t="s">
        <v>12092</v>
      </c>
      <c r="C4282" s="93" t="s">
        <v>12051</v>
      </c>
      <c r="D4282" s="93" t="s">
        <v>662</v>
      </c>
      <c r="E4282" s="94">
        <v>8</v>
      </c>
      <c r="F4282" s="95">
        <v>33359</v>
      </c>
      <c r="G4282" s="95">
        <v>33592</v>
      </c>
      <c r="H4282" s="105" t="s">
        <v>12093</v>
      </c>
      <c r="I4282" s="93" t="s">
        <v>7989</v>
      </c>
      <c r="J4282" s="93"/>
    </row>
    <row r="4283" spans="1:10" ht="15">
      <c r="A4283" s="92">
        <v>1065</v>
      </c>
      <c r="B4283" s="93" t="s">
        <v>12094</v>
      </c>
      <c r="C4283" s="93" t="s">
        <v>12095</v>
      </c>
      <c r="D4283" s="93" t="s">
        <v>662</v>
      </c>
      <c r="E4283" s="94">
        <v>8</v>
      </c>
      <c r="F4283" s="95">
        <v>33359</v>
      </c>
      <c r="G4283" s="95">
        <v>33555</v>
      </c>
      <c r="H4283" s="105" t="s">
        <v>12096</v>
      </c>
      <c r="I4283" s="93" t="s">
        <v>7989</v>
      </c>
      <c r="J4283" s="93"/>
    </row>
    <row r="4284" spans="1:10" ht="15">
      <c r="A4284" s="92">
        <v>1066</v>
      </c>
      <c r="B4284" s="93" t="s">
        <v>12097</v>
      </c>
      <c r="C4284" s="93" t="s">
        <v>12098</v>
      </c>
      <c r="D4284" s="93" t="s">
        <v>662</v>
      </c>
      <c r="E4284" s="94">
        <v>8</v>
      </c>
      <c r="F4284" s="95">
        <v>33360</v>
      </c>
      <c r="G4284" s="95">
        <v>33925</v>
      </c>
      <c r="H4284" s="105" t="s">
        <v>12099</v>
      </c>
      <c r="I4284" s="93" t="s">
        <v>7989</v>
      </c>
      <c r="J4284" s="93"/>
    </row>
    <row r="4285" spans="1:10" ht="15">
      <c r="A4285" s="92">
        <v>1067</v>
      </c>
      <c r="B4285" s="93" t="s">
        <v>12100</v>
      </c>
      <c r="C4285" s="93" t="s">
        <v>11507</v>
      </c>
      <c r="D4285" s="93" t="s">
        <v>662</v>
      </c>
      <c r="E4285" s="94">
        <v>8</v>
      </c>
      <c r="F4285" s="95">
        <v>33373</v>
      </c>
      <c r="G4285" s="95">
        <v>35020</v>
      </c>
      <c r="H4285" s="105" t="s">
        <v>12101</v>
      </c>
      <c r="I4285" s="93" t="s">
        <v>7989</v>
      </c>
      <c r="J4285" s="93"/>
    </row>
    <row r="4286" spans="1:10" ht="15">
      <c r="A4286" s="92">
        <v>1068</v>
      </c>
      <c r="B4286" s="93" t="s">
        <v>12102</v>
      </c>
      <c r="C4286" s="93" t="s">
        <v>12103</v>
      </c>
      <c r="D4286" s="93" t="s">
        <v>662</v>
      </c>
      <c r="E4286" s="94">
        <v>8</v>
      </c>
      <c r="F4286" s="95">
        <v>33359</v>
      </c>
      <c r="G4286" s="95">
        <v>34967</v>
      </c>
      <c r="H4286" s="105" t="s">
        <v>12104</v>
      </c>
      <c r="I4286" s="93" t="s">
        <v>7989</v>
      </c>
      <c r="J4286" s="93"/>
    </row>
    <row r="4287" spans="1:10" ht="15">
      <c r="A4287" s="92">
        <v>1069</v>
      </c>
      <c r="B4287" s="93" t="s">
        <v>12105</v>
      </c>
      <c r="C4287" s="93" t="s">
        <v>12106</v>
      </c>
      <c r="D4287" s="93" t="s">
        <v>662</v>
      </c>
      <c r="E4287" s="94">
        <v>8</v>
      </c>
      <c r="F4287" s="95">
        <v>33329</v>
      </c>
      <c r="G4287" s="95">
        <v>33559</v>
      </c>
      <c r="H4287" s="105" t="s">
        <v>12107</v>
      </c>
      <c r="I4287" s="93" t="s">
        <v>7989</v>
      </c>
      <c r="J4287" s="93"/>
    </row>
    <row r="4288" spans="1:10" ht="15">
      <c r="A4288" s="92">
        <v>1070</v>
      </c>
      <c r="B4288" s="93" t="s">
        <v>12108</v>
      </c>
      <c r="C4288" s="93" t="s">
        <v>12109</v>
      </c>
      <c r="D4288" s="93" t="s">
        <v>662</v>
      </c>
      <c r="E4288" s="94">
        <v>8</v>
      </c>
      <c r="F4288" s="95">
        <v>33359</v>
      </c>
      <c r="G4288" s="95">
        <v>33842</v>
      </c>
      <c r="H4288" s="105" t="s">
        <v>12110</v>
      </c>
      <c r="I4288" s="93" t="s">
        <v>7989</v>
      </c>
      <c r="J4288" s="93"/>
    </row>
    <row r="4289" spans="1:10" ht="15">
      <c r="A4289" s="92">
        <v>1071</v>
      </c>
      <c r="B4289" s="93" t="s">
        <v>12111</v>
      </c>
      <c r="C4289" s="93" t="s">
        <v>12112</v>
      </c>
      <c r="D4289" s="93" t="s">
        <v>662</v>
      </c>
      <c r="E4289" s="94">
        <v>8</v>
      </c>
      <c r="F4289" s="95">
        <v>33329</v>
      </c>
      <c r="G4289" s="95">
        <v>33372</v>
      </c>
      <c r="H4289" s="105" t="s">
        <v>12113</v>
      </c>
      <c r="I4289" s="93" t="s">
        <v>7989</v>
      </c>
      <c r="J4289" s="93"/>
    </row>
    <row r="4290" spans="1:10" ht="15">
      <c r="A4290" s="92">
        <v>1072</v>
      </c>
      <c r="B4290" s="93" t="s">
        <v>12114</v>
      </c>
      <c r="C4290" s="93" t="s">
        <v>7931</v>
      </c>
      <c r="D4290" s="93" t="s">
        <v>662</v>
      </c>
      <c r="E4290" s="94">
        <v>8</v>
      </c>
      <c r="F4290" s="95">
        <v>33359</v>
      </c>
      <c r="G4290" s="95">
        <v>34779</v>
      </c>
      <c r="H4290" s="105" t="s">
        <v>12115</v>
      </c>
      <c r="I4290" s="93" t="s">
        <v>7989</v>
      </c>
      <c r="J4290" s="93"/>
    </row>
    <row r="4291" spans="1:10" ht="15">
      <c r="A4291" s="92">
        <v>1073</v>
      </c>
      <c r="B4291" s="93" t="s">
        <v>12116</v>
      </c>
      <c r="C4291" s="93" t="s">
        <v>12117</v>
      </c>
      <c r="D4291" s="93" t="s">
        <v>662</v>
      </c>
      <c r="E4291" s="94">
        <v>8</v>
      </c>
      <c r="F4291" s="95">
        <v>33327</v>
      </c>
      <c r="G4291" s="95">
        <v>34542</v>
      </c>
      <c r="H4291" s="105" t="s">
        <v>12118</v>
      </c>
      <c r="I4291" s="93" t="s">
        <v>7989</v>
      </c>
      <c r="J4291" s="93"/>
    </row>
    <row r="4292" spans="1:10" ht="15">
      <c r="A4292" s="92">
        <v>1074</v>
      </c>
      <c r="B4292" s="93" t="s">
        <v>12119</v>
      </c>
      <c r="C4292" s="93" t="s">
        <v>6245</v>
      </c>
      <c r="D4292" s="93" t="s">
        <v>662</v>
      </c>
      <c r="E4292" s="94">
        <v>8</v>
      </c>
      <c r="F4292" s="95">
        <v>33359</v>
      </c>
      <c r="G4292" s="95">
        <v>34598</v>
      </c>
      <c r="H4292" s="105" t="s">
        <v>12120</v>
      </c>
      <c r="I4292" s="97" t="s">
        <v>7989</v>
      </c>
      <c r="J4292" s="93"/>
    </row>
    <row r="4293" spans="1:10" ht="15">
      <c r="A4293" s="92">
        <v>1075</v>
      </c>
      <c r="B4293" s="93" t="s">
        <v>12121</v>
      </c>
      <c r="C4293" s="93" t="s">
        <v>12122</v>
      </c>
      <c r="D4293" s="93" t="s">
        <v>662</v>
      </c>
      <c r="E4293" s="94">
        <v>8</v>
      </c>
      <c r="F4293" s="95">
        <v>33359</v>
      </c>
      <c r="G4293" s="95">
        <v>34996</v>
      </c>
      <c r="H4293" s="105" t="s">
        <v>12123</v>
      </c>
      <c r="I4293" s="97" t="s">
        <v>7989</v>
      </c>
      <c r="J4293" s="93"/>
    </row>
    <row r="4294" spans="1:10" ht="15">
      <c r="A4294" s="92">
        <v>1076</v>
      </c>
      <c r="B4294" s="93" t="s">
        <v>12124</v>
      </c>
      <c r="C4294" s="93" t="s">
        <v>85</v>
      </c>
      <c r="D4294" s="93" t="s">
        <v>662</v>
      </c>
      <c r="E4294" s="94">
        <v>8</v>
      </c>
      <c r="F4294" s="95">
        <v>33324</v>
      </c>
      <c r="G4294" s="95">
        <v>35303</v>
      </c>
      <c r="H4294" s="105" t="s">
        <v>12125</v>
      </c>
      <c r="I4294" s="97" t="s">
        <v>7989</v>
      </c>
      <c r="J4294" s="93"/>
    </row>
    <row r="4295" spans="1:10" ht="15">
      <c r="A4295" s="92">
        <v>1077</v>
      </c>
      <c r="B4295" s="97" t="s">
        <v>12126</v>
      </c>
      <c r="C4295" s="97" t="s">
        <v>12127</v>
      </c>
      <c r="D4295" s="97" t="s">
        <v>662</v>
      </c>
      <c r="E4295" s="94">
        <v>8</v>
      </c>
      <c r="F4295" s="98">
        <v>33359</v>
      </c>
      <c r="G4295" s="98">
        <v>33564</v>
      </c>
      <c r="H4295" s="105" t="s">
        <v>12128</v>
      </c>
      <c r="I4295" s="97" t="s">
        <v>7989</v>
      </c>
      <c r="J4295" s="93"/>
    </row>
    <row r="4296" spans="1:10" ht="15">
      <c r="A4296" s="92">
        <v>1078</v>
      </c>
      <c r="B4296" s="93" t="s">
        <v>12129</v>
      </c>
      <c r="C4296" s="93" t="s">
        <v>12130</v>
      </c>
      <c r="D4296" s="93" t="s">
        <v>662</v>
      </c>
      <c r="E4296" s="94">
        <v>8</v>
      </c>
      <c r="F4296" s="95">
        <v>33329</v>
      </c>
      <c r="G4296" s="95">
        <v>34500</v>
      </c>
      <c r="H4296" s="105" t="s">
        <v>12131</v>
      </c>
      <c r="I4296" s="97" t="s">
        <v>7989</v>
      </c>
      <c r="J4296" s="93"/>
    </row>
    <row r="4297" spans="1:10" ht="15">
      <c r="A4297" s="92">
        <v>1079</v>
      </c>
      <c r="B4297" s="93" t="s">
        <v>12132</v>
      </c>
      <c r="C4297" s="93" t="s">
        <v>12133</v>
      </c>
      <c r="D4297" s="93" t="s">
        <v>662</v>
      </c>
      <c r="E4297" s="94">
        <v>8</v>
      </c>
      <c r="F4297" s="95">
        <v>33359</v>
      </c>
      <c r="G4297" s="95">
        <v>35036</v>
      </c>
      <c r="H4297" s="105" t="s">
        <v>12134</v>
      </c>
      <c r="I4297" s="97" t="s">
        <v>7989</v>
      </c>
      <c r="J4297" s="93"/>
    </row>
    <row r="4298" spans="1:10" ht="15">
      <c r="A4298" s="92">
        <v>1080</v>
      </c>
      <c r="B4298" s="93" t="s">
        <v>12135</v>
      </c>
      <c r="C4298" s="93" t="s">
        <v>12136</v>
      </c>
      <c r="D4298" s="93" t="s">
        <v>662</v>
      </c>
      <c r="E4298" s="94">
        <v>8</v>
      </c>
      <c r="F4298" s="95">
        <v>33359</v>
      </c>
      <c r="G4298" s="95">
        <v>33666</v>
      </c>
      <c r="H4298" s="105" t="s">
        <v>12137</v>
      </c>
      <c r="I4298" s="93" t="s">
        <v>7989</v>
      </c>
      <c r="J4298" s="93"/>
    </row>
    <row r="4299" spans="1:10" ht="15">
      <c r="A4299" s="92">
        <v>1081</v>
      </c>
      <c r="B4299" s="93" t="s">
        <v>12138</v>
      </c>
      <c r="C4299" s="93" t="s">
        <v>12139</v>
      </c>
      <c r="D4299" s="93" t="s">
        <v>662</v>
      </c>
      <c r="E4299" s="94">
        <v>8</v>
      </c>
      <c r="F4299" s="95">
        <v>33359</v>
      </c>
      <c r="G4299" s="95">
        <v>34206</v>
      </c>
      <c r="H4299" s="105" t="s">
        <v>12140</v>
      </c>
      <c r="I4299" s="93" t="s">
        <v>7989</v>
      </c>
      <c r="J4299" s="93"/>
    </row>
    <row r="4300" spans="1:10" ht="15">
      <c r="A4300" s="92">
        <v>1082</v>
      </c>
      <c r="B4300" s="93" t="s">
        <v>12141</v>
      </c>
      <c r="C4300" s="93" t="s">
        <v>12142</v>
      </c>
      <c r="D4300" s="93" t="s">
        <v>662</v>
      </c>
      <c r="E4300" s="94">
        <v>8</v>
      </c>
      <c r="F4300" s="95">
        <v>33359</v>
      </c>
      <c r="G4300" s="95">
        <v>33848</v>
      </c>
      <c r="H4300" s="105" t="s">
        <v>12143</v>
      </c>
      <c r="I4300" s="93" t="s">
        <v>7989</v>
      </c>
      <c r="J4300" s="93"/>
    </row>
    <row r="4301" spans="1:10" ht="15">
      <c r="A4301" s="92">
        <v>1083</v>
      </c>
      <c r="B4301" s="93" t="s">
        <v>12144</v>
      </c>
      <c r="C4301" s="93" t="s">
        <v>12145</v>
      </c>
      <c r="D4301" s="93" t="s">
        <v>662</v>
      </c>
      <c r="E4301" s="94">
        <v>8</v>
      </c>
      <c r="F4301" s="95">
        <v>33359</v>
      </c>
      <c r="G4301" s="95">
        <v>34129</v>
      </c>
      <c r="H4301" s="105" t="s">
        <v>12146</v>
      </c>
      <c r="I4301" s="93" t="s">
        <v>7989</v>
      </c>
      <c r="J4301" s="93"/>
    </row>
    <row r="4302" spans="1:10" ht="15">
      <c r="A4302" s="92">
        <v>1084</v>
      </c>
      <c r="B4302" s="93" t="s">
        <v>12147</v>
      </c>
      <c r="C4302" s="93" t="s">
        <v>7292</v>
      </c>
      <c r="D4302" s="93" t="s">
        <v>662</v>
      </c>
      <c r="E4302" s="94">
        <v>8</v>
      </c>
      <c r="F4302" s="95">
        <v>33314</v>
      </c>
      <c r="G4302" s="95">
        <v>37719</v>
      </c>
      <c r="H4302" s="105" t="s">
        <v>12148</v>
      </c>
      <c r="I4302" s="93" t="s">
        <v>7989</v>
      </c>
      <c r="J4302" s="93"/>
    </row>
    <row r="4303" spans="1:10" ht="15">
      <c r="A4303" s="92">
        <v>1085</v>
      </c>
      <c r="B4303" s="93" t="s">
        <v>12149</v>
      </c>
      <c r="C4303" s="93" t="s">
        <v>12150</v>
      </c>
      <c r="D4303" s="93" t="s">
        <v>662</v>
      </c>
      <c r="E4303" s="94">
        <v>8</v>
      </c>
      <c r="F4303" s="95">
        <v>33359</v>
      </c>
      <c r="G4303" s="95">
        <v>33707</v>
      </c>
      <c r="H4303" s="105" t="s">
        <v>12151</v>
      </c>
      <c r="I4303" s="93" t="s">
        <v>7989</v>
      </c>
      <c r="J4303" s="93"/>
    </row>
    <row r="4304" spans="1:10" ht="15">
      <c r="A4304" s="92">
        <v>1086</v>
      </c>
      <c r="B4304" s="93" t="s">
        <v>12152</v>
      </c>
      <c r="C4304" s="93" t="s">
        <v>623</v>
      </c>
      <c r="D4304" s="93" t="s">
        <v>662</v>
      </c>
      <c r="E4304" s="94">
        <v>8</v>
      </c>
      <c r="F4304" s="95">
        <v>33373</v>
      </c>
      <c r="G4304" s="95">
        <v>34918</v>
      </c>
      <c r="H4304" s="105" t="s">
        <v>12153</v>
      </c>
      <c r="I4304" s="97" t="s">
        <v>7989</v>
      </c>
      <c r="J4304" s="93"/>
    </row>
    <row r="4305" spans="1:10" ht="15">
      <c r="A4305" s="92">
        <v>1087</v>
      </c>
      <c r="B4305" s="93" t="s">
        <v>12154</v>
      </c>
      <c r="C4305" s="93" t="s">
        <v>7355</v>
      </c>
      <c r="D4305" s="93" t="s">
        <v>662</v>
      </c>
      <c r="E4305" s="94">
        <v>8</v>
      </c>
      <c r="F4305" s="95">
        <v>33358</v>
      </c>
      <c r="G4305" s="95">
        <v>34507</v>
      </c>
      <c r="H4305" s="105" t="s">
        <v>12155</v>
      </c>
      <c r="I4305" s="93" t="s">
        <v>7989</v>
      </c>
      <c r="J4305" s="93"/>
    </row>
    <row r="4306" spans="1:10" ht="15">
      <c r="A4306" s="92">
        <v>1088</v>
      </c>
      <c r="B4306" s="93" t="s">
        <v>12156</v>
      </c>
      <c r="C4306" s="93" t="s">
        <v>12157</v>
      </c>
      <c r="D4306" s="93" t="s">
        <v>662</v>
      </c>
      <c r="E4306" s="94">
        <v>8</v>
      </c>
      <c r="F4306" s="95">
        <v>33359</v>
      </c>
      <c r="G4306" s="95">
        <v>33590</v>
      </c>
      <c r="H4306" s="105" t="s">
        <v>12158</v>
      </c>
      <c r="I4306" s="93" t="s">
        <v>7989</v>
      </c>
      <c r="J4306" s="93"/>
    </row>
    <row r="4307" spans="1:10" ht="15">
      <c r="A4307" s="92">
        <v>1089</v>
      </c>
      <c r="B4307" s="93" t="s">
        <v>12159</v>
      </c>
      <c r="C4307" s="93" t="s">
        <v>12160</v>
      </c>
      <c r="D4307" s="93" t="s">
        <v>662</v>
      </c>
      <c r="E4307" s="94">
        <v>8</v>
      </c>
      <c r="F4307" s="95">
        <v>33359</v>
      </c>
      <c r="G4307" s="95">
        <v>34031</v>
      </c>
      <c r="H4307" s="105" t="s">
        <v>12161</v>
      </c>
      <c r="I4307" s="93" t="s">
        <v>7989</v>
      </c>
      <c r="J4307" s="93"/>
    </row>
    <row r="4308" spans="1:10" ht="15">
      <c r="A4308" s="92">
        <v>1090</v>
      </c>
      <c r="B4308" s="93" t="s">
        <v>12162</v>
      </c>
      <c r="C4308" s="93" t="s">
        <v>12163</v>
      </c>
      <c r="D4308" s="93" t="s">
        <v>662</v>
      </c>
      <c r="E4308" s="94">
        <v>8</v>
      </c>
      <c r="F4308" s="95">
        <v>33325</v>
      </c>
      <c r="G4308" s="95">
        <v>34150</v>
      </c>
      <c r="H4308" s="105" t="s">
        <v>12164</v>
      </c>
      <c r="I4308" s="97" t="s">
        <v>7989</v>
      </c>
      <c r="J4308" s="93"/>
    </row>
    <row r="4309" spans="1:10" ht="15">
      <c r="A4309" s="92">
        <v>1091</v>
      </c>
      <c r="B4309" s="93" t="s">
        <v>12165</v>
      </c>
      <c r="C4309" s="93" t="s">
        <v>12166</v>
      </c>
      <c r="D4309" s="93" t="s">
        <v>662</v>
      </c>
      <c r="E4309" s="94">
        <v>8</v>
      </c>
      <c r="F4309" s="95">
        <v>33325</v>
      </c>
      <c r="G4309" s="95">
        <v>35415</v>
      </c>
      <c r="H4309" s="105" t="s">
        <v>12167</v>
      </c>
      <c r="I4309" s="93" t="s">
        <v>7989</v>
      </c>
      <c r="J4309" s="93"/>
    </row>
    <row r="4310" spans="1:10" ht="15">
      <c r="A4310" s="92">
        <v>1092</v>
      </c>
      <c r="B4310" s="93" t="s">
        <v>12168</v>
      </c>
      <c r="C4310" s="93" t="s">
        <v>9907</v>
      </c>
      <c r="D4310" s="93" t="s">
        <v>662</v>
      </c>
      <c r="E4310" s="94">
        <v>8</v>
      </c>
      <c r="F4310" s="95">
        <v>33366</v>
      </c>
      <c r="G4310" s="95">
        <v>34921</v>
      </c>
      <c r="H4310" s="105" t="s">
        <v>12169</v>
      </c>
      <c r="I4310" s="93" t="s">
        <v>7989</v>
      </c>
      <c r="J4310" s="93"/>
    </row>
    <row r="4311" spans="1:10" ht="15">
      <c r="A4311" s="92">
        <v>1093</v>
      </c>
      <c r="B4311" s="93" t="s">
        <v>12170</v>
      </c>
      <c r="C4311" s="93" t="s">
        <v>6504</v>
      </c>
      <c r="D4311" s="93" t="s">
        <v>662</v>
      </c>
      <c r="E4311" s="94">
        <v>8</v>
      </c>
      <c r="F4311" s="95">
        <v>33359</v>
      </c>
      <c r="G4311" s="95">
        <v>37719</v>
      </c>
      <c r="H4311" s="105" t="s">
        <v>12171</v>
      </c>
      <c r="I4311" s="93" t="s">
        <v>7989</v>
      </c>
      <c r="J4311" s="93"/>
    </row>
    <row r="4312" spans="1:10" ht="15">
      <c r="A4312" s="92">
        <v>1094</v>
      </c>
      <c r="B4312" s="93" t="s">
        <v>12172</v>
      </c>
      <c r="C4312" s="93" t="s">
        <v>12173</v>
      </c>
      <c r="D4312" s="93" t="s">
        <v>662</v>
      </c>
      <c r="E4312" s="94">
        <v>8</v>
      </c>
      <c r="F4312" s="95">
        <v>33325</v>
      </c>
      <c r="G4312" s="95">
        <v>34653</v>
      </c>
      <c r="H4312" s="105" t="s">
        <v>12174</v>
      </c>
      <c r="I4312" s="97" t="s">
        <v>7989</v>
      </c>
      <c r="J4312" s="93"/>
    </row>
    <row r="4313" spans="1:10" ht="15">
      <c r="A4313" s="92">
        <v>1095</v>
      </c>
      <c r="B4313" s="93" t="s">
        <v>12175</v>
      </c>
      <c r="C4313" s="93" t="s">
        <v>8382</v>
      </c>
      <c r="D4313" s="93" t="s">
        <v>662</v>
      </c>
      <c r="E4313" s="94">
        <v>8</v>
      </c>
      <c r="F4313" s="95">
        <v>33359</v>
      </c>
      <c r="G4313" s="95">
        <v>33592</v>
      </c>
      <c r="H4313" s="105" t="s">
        <v>12176</v>
      </c>
      <c r="I4313" s="93" t="s">
        <v>7989</v>
      </c>
      <c r="J4313" s="93"/>
    </row>
    <row r="4314" spans="1:10" ht="15">
      <c r="A4314" s="92">
        <v>1096</v>
      </c>
      <c r="B4314" s="93" t="s">
        <v>12177</v>
      </c>
      <c r="C4314" s="93" t="s">
        <v>8213</v>
      </c>
      <c r="D4314" s="93" t="s">
        <v>662</v>
      </c>
      <c r="E4314" s="94">
        <v>8</v>
      </c>
      <c r="F4314" s="95">
        <v>33359</v>
      </c>
      <c r="G4314" s="95">
        <v>34989</v>
      </c>
      <c r="H4314" s="105" t="s">
        <v>12178</v>
      </c>
      <c r="I4314" s="93" t="s">
        <v>7989</v>
      </c>
      <c r="J4314" s="93"/>
    </row>
    <row r="4315" spans="1:10" ht="15">
      <c r="A4315" s="92">
        <v>1097</v>
      </c>
      <c r="B4315" s="93" t="s">
        <v>12179</v>
      </c>
      <c r="C4315" s="93" t="s">
        <v>10156</v>
      </c>
      <c r="D4315" s="93" t="s">
        <v>662</v>
      </c>
      <c r="E4315" s="94">
        <v>8</v>
      </c>
      <c r="F4315" s="95">
        <v>33324</v>
      </c>
      <c r="G4315" s="95">
        <v>35484</v>
      </c>
      <c r="H4315" s="105" t="s">
        <v>12180</v>
      </c>
      <c r="I4315" s="93" t="s">
        <v>7989</v>
      </c>
      <c r="J4315" s="93"/>
    </row>
    <row r="4316" spans="1:10" ht="15">
      <c r="A4316" s="92">
        <v>1098</v>
      </c>
      <c r="B4316" s="93" t="s">
        <v>12181</v>
      </c>
      <c r="C4316" s="93" t="s">
        <v>12182</v>
      </c>
      <c r="D4316" s="93" t="s">
        <v>662</v>
      </c>
      <c r="E4316" s="94">
        <v>8</v>
      </c>
      <c r="F4316" s="95">
        <v>33359</v>
      </c>
      <c r="G4316" s="95">
        <v>34569</v>
      </c>
      <c r="H4316" s="105" t="s">
        <v>12183</v>
      </c>
      <c r="I4316" s="93" t="s">
        <v>7989</v>
      </c>
      <c r="J4316" s="93"/>
    </row>
    <row r="4317" spans="1:10" ht="15">
      <c r="A4317" s="92">
        <v>1099</v>
      </c>
      <c r="B4317" s="93" t="s">
        <v>12184</v>
      </c>
      <c r="C4317" s="93" t="s">
        <v>12185</v>
      </c>
      <c r="D4317" s="93" t="s">
        <v>662</v>
      </c>
      <c r="E4317" s="94">
        <v>8</v>
      </c>
      <c r="F4317" s="95">
        <v>33325</v>
      </c>
      <c r="G4317" s="95">
        <v>33941</v>
      </c>
      <c r="H4317" s="105" t="s">
        <v>12186</v>
      </c>
      <c r="I4317" s="93" t="s">
        <v>7989</v>
      </c>
      <c r="J4317" s="93"/>
    </row>
    <row r="4318" spans="1:10" ht="15">
      <c r="A4318" s="92">
        <v>1100</v>
      </c>
      <c r="B4318" s="93" t="s">
        <v>12187</v>
      </c>
      <c r="C4318" s="93" t="s">
        <v>10572</v>
      </c>
      <c r="D4318" s="93" t="s">
        <v>662</v>
      </c>
      <c r="E4318" s="94">
        <v>8</v>
      </c>
      <c r="F4318" s="95">
        <v>33359</v>
      </c>
      <c r="G4318" s="95">
        <v>34150</v>
      </c>
      <c r="H4318" s="105" t="s">
        <v>12188</v>
      </c>
      <c r="I4318" s="93" t="s">
        <v>7989</v>
      </c>
      <c r="J4318" s="93"/>
    </row>
    <row r="4319" spans="1:10" ht="15">
      <c r="A4319" s="92">
        <v>1101</v>
      </c>
      <c r="B4319" s="93" t="s">
        <v>12189</v>
      </c>
      <c r="C4319" s="93" t="s">
        <v>12190</v>
      </c>
      <c r="D4319" s="93" t="s">
        <v>662</v>
      </c>
      <c r="E4319" s="94">
        <v>8</v>
      </c>
      <c r="F4319" s="95">
        <v>33359</v>
      </c>
      <c r="G4319" s="95">
        <v>34996</v>
      </c>
      <c r="H4319" s="105" t="s">
        <v>12191</v>
      </c>
      <c r="I4319" s="93" t="s">
        <v>7989</v>
      </c>
      <c r="J4319" s="93"/>
    </row>
    <row r="4320" spans="1:10" ht="15">
      <c r="A4320" s="92">
        <v>1102</v>
      </c>
      <c r="B4320" s="93" t="s">
        <v>12192</v>
      </c>
      <c r="C4320" s="93" t="s">
        <v>11048</v>
      </c>
      <c r="D4320" s="93" t="s">
        <v>662</v>
      </c>
      <c r="E4320" s="94">
        <v>8</v>
      </c>
      <c r="F4320" s="95">
        <v>33359</v>
      </c>
      <c r="G4320" s="95">
        <v>33559</v>
      </c>
      <c r="H4320" s="105" t="s">
        <v>12193</v>
      </c>
      <c r="I4320" s="93" t="s">
        <v>7989</v>
      </c>
      <c r="J4320" s="93"/>
    </row>
    <row r="4321" spans="1:10" ht="15">
      <c r="A4321" s="92">
        <v>1103</v>
      </c>
      <c r="B4321" s="93" t="s">
        <v>12194</v>
      </c>
      <c r="C4321" s="93" t="s">
        <v>12195</v>
      </c>
      <c r="D4321" s="93" t="s">
        <v>662</v>
      </c>
      <c r="E4321" s="94">
        <v>8</v>
      </c>
      <c r="F4321" s="95">
        <v>33362</v>
      </c>
      <c r="G4321" s="95">
        <v>35332</v>
      </c>
      <c r="H4321" s="105" t="s">
        <v>12196</v>
      </c>
      <c r="I4321" s="97" t="s">
        <v>7989</v>
      </c>
      <c r="J4321" s="93"/>
    </row>
    <row r="4322" spans="1:10" ht="15">
      <c r="A4322" s="92">
        <v>1104</v>
      </c>
      <c r="B4322" s="93" t="s">
        <v>12197</v>
      </c>
      <c r="C4322" s="93" t="s">
        <v>12198</v>
      </c>
      <c r="D4322" s="93" t="s">
        <v>662</v>
      </c>
      <c r="E4322" s="94">
        <v>8</v>
      </c>
      <c r="F4322" s="95">
        <v>33362</v>
      </c>
      <c r="G4322" s="95">
        <v>34918</v>
      </c>
      <c r="H4322" s="105" t="s">
        <v>12199</v>
      </c>
      <c r="I4322" s="93" t="s">
        <v>7989</v>
      </c>
      <c r="J4322" s="93"/>
    </row>
    <row r="4323" spans="1:10" ht="15">
      <c r="A4323" s="92">
        <v>1105</v>
      </c>
      <c r="B4323" s="93" t="s">
        <v>12200</v>
      </c>
      <c r="C4323" s="93" t="s">
        <v>12201</v>
      </c>
      <c r="D4323" s="93" t="s">
        <v>662</v>
      </c>
      <c r="E4323" s="94">
        <v>8</v>
      </c>
      <c r="F4323" s="95">
        <v>33359</v>
      </c>
      <c r="G4323" s="95">
        <v>34150</v>
      </c>
      <c r="H4323" s="105" t="s">
        <v>12202</v>
      </c>
      <c r="I4323" s="93" t="s">
        <v>7989</v>
      </c>
      <c r="J4323" s="93"/>
    </row>
    <row r="4324" spans="1:10" ht="15">
      <c r="A4324" s="92">
        <v>1106</v>
      </c>
      <c r="B4324" s="93" t="s">
        <v>12203</v>
      </c>
      <c r="C4324" s="93" t="s">
        <v>12204</v>
      </c>
      <c r="D4324" s="93" t="s">
        <v>662</v>
      </c>
      <c r="E4324" s="94">
        <v>8</v>
      </c>
      <c r="F4324" s="95">
        <v>33363</v>
      </c>
      <c r="G4324" s="95">
        <v>35670</v>
      </c>
      <c r="H4324" s="105" t="s">
        <v>12205</v>
      </c>
      <c r="I4324" s="97" t="s">
        <v>7989</v>
      </c>
      <c r="J4324" s="93"/>
    </row>
    <row r="4325" spans="1:10" ht="15">
      <c r="A4325" s="92">
        <v>1107</v>
      </c>
      <c r="B4325" s="93" t="s">
        <v>12206</v>
      </c>
      <c r="C4325" s="93" t="s">
        <v>10072</v>
      </c>
      <c r="D4325" s="93" t="s">
        <v>662</v>
      </c>
      <c r="E4325" s="94">
        <v>8</v>
      </c>
      <c r="F4325" s="95">
        <v>33359</v>
      </c>
      <c r="G4325" s="95">
        <v>33577</v>
      </c>
      <c r="H4325" s="105" t="s">
        <v>12207</v>
      </c>
      <c r="I4325" s="93" t="s">
        <v>7989</v>
      </c>
      <c r="J4325" s="93"/>
    </row>
    <row r="4326" spans="1:10" ht="15">
      <c r="A4326" s="92">
        <v>1108</v>
      </c>
      <c r="B4326" s="93" t="s">
        <v>12208</v>
      </c>
      <c r="C4326" s="93" t="s">
        <v>12209</v>
      </c>
      <c r="D4326" s="93" t="s">
        <v>662</v>
      </c>
      <c r="E4326" s="94">
        <v>8</v>
      </c>
      <c r="F4326" s="95">
        <v>33359</v>
      </c>
      <c r="G4326" s="95">
        <v>33557</v>
      </c>
      <c r="H4326" s="105" t="s">
        <v>12210</v>
      </c>
      <c r="I4326" s="93" t="s">
        <v>7989</v>
      </c>
      <c r="J4326" s="93"/>
    </row>
    <row r="4327" spans="1:10" ht="15">
      <c r="A4327" s="92">
        <v>1109</v>
      </c>
      <c r="B4327" s="93" t="s">
        <v>12211</v>
      </c>
      <c r="C4327" s="93" t="s">
        <v>12212</v>
      </c>
      <c r="D4327" s="93" t="s">
        <v>662</v>
      </c>
      <c r="E4327" s="94">
        <v>8</v>
      </c>
      <c r="F4327" s="95">
        <v>33363</v>
      </c>
      <c r="G4327" s="95">
        <v>35773</v>
      </c>
      <c r="H4327" s="105" t="s">
        <v>12213</v>
      </c>
      <c r="I4327" s="97" t="s">
        <v>7989</v>
      </c>
      <c r="J4327" s="93"/>
    </row>
    <row r="4328" spans="1:10" ht="15">
      <c r="A4328" s="92">
        <v>1110</v>
      </c>
      <c r="B4328" s="93" t="s">
        <v>12214</v>
      </c>
      <c r="C4328" s="93" t="s">
        <v>12019</v>
      </c>
      <c r="D4328" s="93" t="s">
        <v>662</v>
      </c>
      <c r="E4328" s="94">
        <v>8</v>
      </c>
      <c r="F4328" s="95">
        <v>33359</v>
      </c>
      <c r="G4328" s="95">
        <v>33600</v>
      </c>
      <c r="H4328" s="105" t="s">
        <v>12215</v>
      </c>
      <c r="I4328" s="93" t="s">
        <v>7989</v>
      </c>
      <c r="J4328" s="93"/>
    </row>
    <row r="4329" spans="1:10" ht="15">
      <c r="A4329" s="92">
        <v>1111</v>
      </c>
      <c r="B4329" s="93" t="s">
        <v>12216</v>
      </c>
      <c r="C4329" s="93" t="s">
        <v>12217</v>
      </c>
      <c r="D4329" s="93" t="s">
        <v>662</v>
      </c>
      <c r="E4329" s="94">
        <v>8</v>
      </c>
      <c r="F4329" s="95">
        <v>33325</v>
      </c>
      <c r="G4329" s="95">
        <v>33848</v>
      </c>
      <c r="H4329" s="105" t="s">
        <v>12218</v>
      </c>
      <c r="I4329" s="93" t="s">
        <v>7989</v>
      </c>
      <c r="J4329" s="93"/>
    </row>
    <row r="4330" spans="1:10" ht="15">
      <c r="A4330" s="92">
        <v>1112</v>
      </c>
      <c r="B4330" s="93" t="s">
        <v>12219</v>
      </c>
      <c r="C4330" s="93" t="s">
        <v>9761</v>
      </c>
      <c r="D4330" s="93" t="s">
        <v>662</v>
      </c>
      <c r="E4330" s="94">
        <v>8</v>
      </c>
      <c r="F4330" s="95">
        <v>33359</v>
      </c>
      <c r="G4330" s="95">
        <v>33572</v>
      </c>
      <c r="H4330" s="105" t="s">
        <v>12220</v>
      </c>
      <c r="I4330" s="93" t="s">
        <v>7989</v>
      </c>
      <c r="J4330" s="93"/>
    </row>
    <row r="4331" spans="1:10" ht="15">
      <c r="A4331" s="92">
        <v>1113</v>
      </c>
      <c r="B4331" s="93" t="s">
        <v>12221</v>
      </c>
      <c r="C4331" s="93" t="s">
        <v>9329</v>
      </c>
      <c r="D4331" s="93" t="s">
        <v>662</v>
      </c>
      <c r="E4331" s="94">
        <v>8</v>
      </c>
      <c r="F4331" s="95">
        <v>33359</v>
      </c>
      <c r="G4331" s="95">
        <v>33593</v>
      </c>
      <c r="H4331" s="105" t="s">
        <v>12222</v>
      </c>
      <c r="I4331" s="93" t="s">
        <v>7989</v>
      </c>
      <c r="J4331" s="93"/>
    </row>
    <row r="4332" spans="1:10" ht="15">
      <c r="A4332" s="92">
        <v>1114</v>
      </c>
      <c r="B4332" s="93" t="s">
        <v>12223</v>
      </c>
      <c r="C4332" s="93" t="s">
        <v>12224</v>
      </c>
      <c r="D4332" s="93" t="s">
        <v>662</v>
      </c>
      <c r="E4332" s="94">
        <v>8</v>
      </c>
      <c r="F4332" s="95">
        <v>33737</v>
      </c>
      <c r="G4332" s="95">
        <v>35334</v>
      </c>
      <c r="H4332" s="105" t="s">
        <v>12225</v>
      </c>
      <c r="I4332" s="93" t="s">
        <v>7989</v>
      </c>
      <c r="J4332" s="93"/>
    </row>
    <row r="4333" spans="1:10" ht="15">
      <c r="A4333" s="92">
        <v>1115</v>
      </c>
      <c r="B4333" s="93" t="s">
        <v>12226</v>
      </c>
      <c r="C4333" s="93" t="s">
        <v>10350</v>
      </c>
      <c r="D4333" s="93" t="s">
        <v>662</v>
      </c>
      <c r="E4333" s="94">
        <v>8</v>
      </c>
      <c r="F4333" s="95">
        <v>33786</v>
      </c>
      <c r="G4333" s="95">
        <v>34512</v>
      </c>
      <c r="H4333" s="105" t="s">
        <v>12227</v>
      </c>
      <c r="I4333" s="93" t="s">
        <v>7989</v>
      </c>
      <c r="J4333" s="93"/>
    </row>
    <row r="4334" spans="1:10" ht="15">
      <c r="A4334" s="92">
        <v>1116</v>
      </c>
      <c r="B4334" s="93" t="s">
        <v>12228</v>
      </c>
      <c r="C4334" s="93" t="s">
        <v>12229</v>
      </c>
      <c r="D4334" s="93" t="s">
        <v>662</v>
      </c>
      <c r="E4334" s="94">
        <v>8</v>
      </c>
      <c r="F4334" s="95">
        <v>33482</v>
      </c>
      <c r="G4334" s="95">
        <v>34569</v>
      </c>
      <c r="H4334" s="105" t="s">
        <v>12230</v>
      </c>
      <c r="I4334" s="93" t="s">
        <v>7989</v>
      </c>
      <c r="J4334" s="93"/>
    </row>
    <row r="4335" spans="1:10" ht="15">
      <c r="A4335" s="92">
        <v>1117</v>
      </c>
      <c r="B4335" s="93" t="s">
        <v>12231</v>
      </c>
      <c r="C4335" s="93" t="s">
        <v>12232</v>
      </c>
      <c r="D4335" s="93" t="s">
        <v>662</v>
      </c>
      <c r="E4335" s="94">
        <v>8</v>
      </c>
      <c r="F4335" s="95">
        <v>33386</v>
      </c>
      <c r="G4335" s="95">
        <v>35512</v>
      </c>
      <c r="H4335" s="105" t="s">
        <v>12233</v>
      </c>
      <c r="I4335" s="97" t="s">
        <v>7989</v>
      </c>
      <c r="J4335" s="93"/>
    </row>
    <row r="4336" spans="1:10" ht="15">
      <c r="A4336" s="92">
        <v>1118</v>
      </c>
      <c r="B4336" s="93" t="s">
        <v>12234</v>
      </c>
      <c r="C4336" s="93" t="s">
        <v>12235</v>
      </c>
      <c r="D4336" s="93" t="s">
        <v>662</v>
      </c>
      <c r="E4336" s="94">
        <v>8</v>
      </c>
      <c r="F4336" s="95">
        <v>33359</v>
      </c>
      <c r="G4336" s="95">
        <v>33586</v>
      </c>
      <c r="H4336" s="105" t="s">
        <v>12236</v>
      </c>
      <c r="I4336" s="93" t="s">
        <v>7989</v>
      </c>
      <c r="J4336" s="93"/>
    </row>
    <row r="4337" spans="1:10" ht="15">
      <c r="A4337" s="92">
        <v>1119</v>
      </c>
      <c r="B4337" s="93" t="s">
        <v>12237</v>
      </c>
      <c r="C4337" s="93" t="s">
        <v>9276</v>
      </c>
      <c r="D4337" s="93" t="s">
        <v>662</v>
      </c>
      <c r="E4337" s="94">
        <v>8</v>
      </c>
      <c r="F4337" s="95">
        <v>33329</v>
      </c>
      <c r="G4337" s="95">
        <v>33551</v>
      </c>
      <c r="H4337" s="105" t="s">
        <v>12238</v>
      </c>
      <c r="I4337" s="93" t="s">
        <v>7989</v>
      </c>
      <c r="J4337" s="93"/>
    </row>
    <row r="4338" spans="1:10" ht="15">
      <c r="A4338" s="92">
        <v>1120</v>
      </c>
      <c r="B4338" s="93" t="s">
        <v>12239</v>
      </c>
      <c r="C4338" s="93" t="s">
        <v>10466</v>
      </c>
      <c r="D4338" s="93" t="s">
        <v>662</v>
      </c>
      <c r="E4338" s="94">
        <v>8</v>
      </c>
      <c r="F4338" s="95">
        <v>33338</v>
      </c>
      <c r="G4338" s="95">
        <v>34921</v>
      </c>
      <c r="H4338" s="105" t="s">
        <v>12240</v>
      </c>
      <c r="I4338" s="93" t="s">
        <v>7989</v>
      </c>
      <c r="J4338" s="93"/>
    </row>
    <row r="4339" spans="1:10" ht="15">
      <c r="A4339" s="92">
        <v>1121</v>
      </c>
      <c r="B4339" s="93" t="s">
        <v>12241</v>
      </c>
      <c r="C4339" s="93" t="s">
        <v>12242</v>
      </c>
      <c r="D4339" s="93" t="s">
        <v>662</v>
      </c>
      <c r="E4339" s="94">
        <v>8</v>
      </c>
      <c r="F4339" s="95">
        <v>33359</v>
      </c>
      <c r="G4339" s="95">
        <v>33433</v>
      </c>
      <c r="H4339" s="105" t="s">
        <v>12243</v>
      </c>
      <c r="I4339" s="93" t="s">
        <v>7989</v>
      </c>
      <c r="J4339" s="93"/>
    </row>
    <row r="4340" spans="1:10" ht="15">
      <c r="A4340" s="92">
        <v>1122</v>
      </c>
      <c r="B4340" s="93" t="s">
        <v>12244</v>
      </c>
      <c r="C4340" s="93" t="s">
        <v>12245</v>
      </c>
      <c r="D4340" s="93" t="s">
        <v>662</v>
      </c>
      <c r="E4340" s="94">
        <v>8</v>
      </c>
      <c r="F4340" s="95">
        <v>33325</v>
      </c>
      <c r="G4340" s="95">
        <v>36096</v>
      </c>
      <c r="H4340" s="105" t="s">
        <v>12246</v>
      </c>
      <c r="I4340" s="97" t="s">
        <v>7989</v>
      </c>
      <c r="J4340" s="93"/>
    </row>
    <row r="4341" spans="1:10" ht="15">
      <c r="A4341" s="92">
        <v>1123</v>
      </c>
      <c r="B4341" s="93" t="s">
        <v>12247</v>
      </c>
      <c r="C4341" s="93" t="s">
        <v>12248</v>
      </c>
      <c r="D4341" s="93" t="s">
        <v>662</v>
      </c>
      <c r="E4341" s="94">
        <v>8</v>
      </c>
      <c r="F4341" s="95">
        <v>33359</v>
      </c>
      <c r="G4341" s="95">
        <v>34198</v>
      </c>
      <c r="H4341" s="105" t="s">
        <v>12249</v>
      </c>
      <c r="I4341" s="97" t="s">
        <v>7989</v>
      </c>
      <c r="J4341" s="97"/>
    </row>
    <row r="4342" spans="1:10" ht="15">
      <c r="A4342" s="92">
        <v>1124</v>
      </c>
      <c r="B4342" s="93" t="s">
        <v>12250</v>
      </c>
      <c r="C4342" s="93" t="s">
        <v>12251</v>
      </c>
      <c r="D4342" s="93" t="s">
        <v>662</v>
      </c>
      <c r="E4342" s="94">
        <v>8</v>
      </c>
      <c r="F4342" s="95">
        <v>33359</v>
      </c>
      <c r="G4342" s="95">
        <v>33591</v>
      </c>
      <c r="H4342" s="105" t="s">
        <v>12252</v>
      </c>
      <c r="I4342" s="93" t="s">
        <v>7989</v>
      </c>
      <c r="J4342" s="93"/>
    </row>
    <row r="4343" spans="1:10" ht="15">
      <c r="A4343" s="92">
        <v>1125</v>
      </c>
      <c r="B4343" s="93" t="s">
        <v>12253</v>
      </c>
      <c r="C4343" s="93" t="s">
        <v>7548</v>
      </c>
      <c r="D4343" s="93" t="s">
        <v>662</v>
      </c>
      <c r="E4343" s="94">
        <v>8</v>
      </c>
      <c r="F4343" s="95">
        <v>33329</v>
      </c>
      <c r="G4343" s="95">
        <v>33997</v>
      </c>
      <c r="H4343" s="105" t="s">
        <v>12254</v>
      </c>
      <c r="I4343" s="97" t="s">
        <v>7989</v>
      </c>
      <c r="J4343" s="93"/>
    </row>
    <row r="4344" spans="1:10" ht="15">
      <c r="A4344" s="92">
        <v>1126</v>
      </c>
      <c r="B4344" s="93" t="s">
        <v>12255</v>
      </c>
      <c r="C4344" s="93" t="s">
        <v>12256</v>
      </c>
      <c r="D4344" s="93" t="s">
        <v>662</v>
      </c>
      <c r="E4344" s="94">
        <v>8</v>
      </c>
      <c r="F4344" s="95">
        <v>33359</v>
      </c>
      <c r="G4344" s="95">
        <v>33777</v>
      </c>
      <c r="H4344" s="105" t="s">
        <v>12257</v>
      </c>
      <c r="I4344" s="93" t="s">
        <v>7989</v>
      </c>
      <c r="J4344" s="93"/>
    </row>
    <row r="4345" spans="1:10" ht="15">
      <c r="A4345" s="92">
        <v>1127</v>
      </c>
      <c r="B4345" s="93" t="s">
        <v>12258</v>
      </c>
      <c r="C4345" s="93" t="s">
        <v>8133</v>
      </c>
      <c r="D4345" s="93" t="s">
        <v>662</v>
      </c>
      <c r="E4345" s="94">
        <v>8</v>
      </c>
      <c r="F4345" s="95">
        <v>33359</v>
      </c>
      <c r="G4345" s="95">
        <v>34025</v>
      </c>
      <c r="H4345" s="105" t="s">
        <v>12259</v>
      </c>
      <c r="I4345" s="93" t="s">
        <v>7989</v>
      </c>
      <c r="J4345" s="93"/>
    </row>
    <row r="4346" spans="1:10" ht="15">
      <c r="A4346" s="92">
        <v>1128</v>
      </c>
      <c r="B4346" s="93" t="s">
        <v>12260</v>
      </c>
      <c r="C4346" s="93" t="s">
        <v>12261</v>
      </c>
      <c r="D4346" s="93" t="s">
        <v>662</v>
      </c>
      <c r="E4346" s="94">
        <v>8</v>
      </c>
      <c r="F4346" s="95">
        <v>33360</v>
      </c>
      <c r="G4346" s="95">
        <v>34129</v>
      </c>
      <c r="H4346" s="105" t="s">
        <v>12262</v>
      </c>
      <c r="I4346" s="93" t="s">
        <v>7989</v>
      </c>
      <c r="J4346" s="93"/>
    </row>
    <row r="4347" spans="1:10" ht="15">
      <c r="A4347" s="92">
        <v>1129</v>
      </c>
      <c r="B4347" s="93" t="s">
        <v>12263</v>
      </c>
      <c r="C4347" s="93" t="s">
        <v>9719</v>
      </c>
      <c r="D4347" s="93" t="s">
        <v>662</v>
      </c>
      <c r="E4347" s="94">
        <v>8</v>
      </c>
      <c r="F4347" s="95">
        <v>33366</v>
      </c>
      <c r="G4347" s="95">
        <v>34542</v>
      </c>
      <c r="H4347" s="105" t="s">
        <v>12264</v>
      </c>
      <c r="I4347" s="97" t="s">
        <v>7989</v>
      </c>
      <c r="J4347" s="93"/>
    </row>
    <row r="4348" spans="1:10" ht="15">
      <c r="A4348" s="92">
        <v>1130</v>
      </c>
      <c r="B4348" s="97" t="s">
        <v>12265</v>
      </c>
      <c r="C4348" s="97" t="s">
        <v>9453</v>
      </c>
      <c r="D4348" s="97" t="s">
        <v>662</v>
      </c>
      <c r="E4348" s="94">
        <v>8</v>
      </c>
      <c r="F4348" s="98">
        <v>33362</v>
      </c>
      <c r="G4348" s="98">
        <v>34303</v>
      </c>
      <c r="H4348" s="105" t="s">
        <v>12266</v>
      </c>
      <c r="I4348" s="97" t="s">
        <v>7989</v>
      </c>
      <c r="J4348" s="97"/>
    </row>
    <row r="4349" spans="1:10" ht="15">
      <c r="A4349" s="92">
        <v>1131</v>
      </c>
      <c r="B4349" s="93" t="s">
        <v>12267</v>
      </c>
      <c r="C4349" s="93" t="s">
        <v>7635</v>
      </c>
      <c r="D4349" s="93" t="s">
        <v>662</v>
      </c>
      <c r="E4349" s="94">
        <v>8</v>
      </c>
      <c r="F4349" s="95">
        <v>33673</v>
      </c>
      <c r="G4349" s="95">
        <v>35575</v>
      </c>
      <c r="H4349" s="105" t="s">
        <v>12268</v>
      </c>
      <c r="I4349" s="97" t="s">
        <v>7989</v>
      </c>
      <c r="J4349" s="93"/>
    </row>
    <row r="4350" spans="1:10" ht="15">
      <c r="A4350" s="92">
        <v>1132</v>
      </c>
      <c r="B4350" s="93" t="s">
        <v>12269</v>
      </c>
      <c r="C4350" s="93" t="s">
        <v>12270</v>
      </c>
      <c r="D4350" s="93" t="s">
        <v>662</v>
      </c>
      <c r="E4350" s="94">
        <v>8</v>
      </c>
      <c r="F4350" s="95">
        <v>33325</v>
      </c>
      <c r="G4350" s="95">
        <v>34967</v>
      </c>
      <c r="H4350" s="105" t="s">
        <v>12271</v>
      </c>
      <c r="I4350" s="97" t="s">
        <v>7989</v>
      </c>
      <c r="J4350" s="93"/>
    </row>
    <row r="4351" spans="1:10" ht="15">
      <c r="A4351" s="92">
        <v>1133</v>
      </c>
      <c r="B4351" s="93" t="s">
        <v>12272</v>
      </c>
      <c r="C4351" s="93" t="s">
        <v>9300</v>
      </c>
      <c r="D4351" s="93" t="s">
        <v>662</v>
      </c>
      <c r="E4351" s="94">
        <v>8</v>
      </c>
      <c r="F4351" s="95">
        <v>33359</v>
      </c>
      <c r="G4351" s="95">
        <v>34542</v>
      </c>
      <c r="H4351" s="105" t="s">
        <v>12273</v>
      </c>
      <c r="I4351" s="97" t="s">
        <v>7989</v>
      </c>
      <c r="J4351" s="93"/>
    </row>
    <row r="4352" spans="1:10" ht="15">
      <c r="A4352" s="92">
        <v>1134</v>
      </c>
      <c r="B4352" s="93" t="s">
        <v>12274</v>
      </c>
      <c r="C4352" s="93" t="s">
        <v>12275</v>
      </c>
      <c r="D4352" s="93" t="s">
        <v>662</v>
      </c>
      <c r="E4352" s="94">
        <v>8</v>
      </c>
      <c r="F4352" s="95">
        <v>33373</v>
      </c>
      <c r="G4352" s="95">
        <v>35127</v>
      </c>
      <c r="H4352" s="105" t="s">
        <v>12276</v>
      </c>
      <c r="I4352" s="93" t="s">
        <v>7989</v>
      </c>
      <c r="J4352" s="93"/>
    </row>
    <row r="4353" spans="1:10" ht="15">
      <c r="A4353" s="92">
        <v>1135</v>
      </c>
      <c r="B4353" s="93" t="s">
        <v>12277</v>
      </c>
      <c r="C4353" s="93" t="s">
        <v>7783</v>
      </c>
      <c r="D4353" s="93" t="s">
        <v>662</v>
      </c>
      <c r="E4353" s="94">
        <v>8</v>
      </c>
      <c r="F4353" s="95">
        <v>33360</v>
      </c>
      <c r="G4353" s="95">
        <v>34024</v>
      </c>
      <c r="H4353" s="105" t="s">
        <v>12278</v>
      </c>
      <c r="I4353" s="93" t="s">
        <v>7989</v>
      </c>
      <c r="J4353" s="93"/>
    </row>
    <row r="4354" spans="1:10" ht="15">
      <c r="A4354" s="92">
        <v>1136</v>
      </c>
      <c r="B4354" s="93" t="s">
        <v>12279</v>
      </c>
      <c r="C4354" s="93" t="s">
        <v>12280</v>
      </c>
      <c r="D4354" s="93" t="s">
        <v>662</v>
      </c>
      <c r="E4354" s="94">
        <v>8</v>
      </c>
      <c r="F4354" s="95">
        <v>33359</v>
      </c>
      <c r="G4354" s="95">
        <v>34104</v>
      </c>
      <c r="H4354" s="105" t="s">
        <v>12281</v>
      </c>
      <c r="I4354" s="93" t="s">
        <v>7989</v>
      </c>
      <c r="J4354" s="93"/>
    </row>
    <row r="4355" spans="1:10" ht="15">
      <c r="A4355" s="92">
        <v>1137</v>
      </c>
      <c r="B4355" s="93" t="s">
        <v>12282</v>
      </c>
      <c r="C4355" s="93" t="s">
        <v>12283</v>
      </c>
      <c r="D4355" s="93" t="s">
        <v>662</v>
      </c>
      <c r="E4355" s="94">
        <v>8</v>
      </c>
      <c r="F4355" s="95">
        <v>33314</v>
      </c>
      <c r="G4355" s="95">
        <v>34569</v>
      </c>
      <c r="H4355" s="105" t="s">
        <v>12284</v>
      </c>
      <c r="I4355" s="93" t="s">
        <v>7989</v>
      </c>
      <c r="J4355" s="93"/>
    </row>
    <row r="4356" spans="1:10" ht="15">
      <c r="A4356" s="92">
        <v>1138</v>
      </c>
      <c r="B4356" s="93" t="s">
        <v>12285</v>
      </c>
      <c r="C4356" s="93" t="s">
        <v>12286</v>
      </c>
      <c r="D4356" s="93" t="s">
        <v>662</v>
      </c>
      <c r="E4356" s="94">
        <v>8</v>
      </c>
      <c r="F4356" s="95">
        <v>33359</v>
      </c>
      <c r="G4356" s="95">
        <v>33848</v>
      </c>
      <c r="H4356" s="105" t="s">
        <v>12287</v>
      </c>
      <c r="I4356" s="93" t="s">
        <v>7989</v>
      </c>
      <c r="J4356" s="93"/>
    </row>
    <row r="4357" spans="1:10" ht="15">
      <c r="A4357" s="92">
        <v>1139</v>
      </c>
      <c r="B4357" s="93" t="s">
        <v>12288</v>
      </c>
      <c r="C4357" s="93" t="s">
        <v>12289</v>
      </c>
      <c r="D4357" s="93" t="s">
        <v>662</v>
      </c>
      <c r="E4357" s="94">
        <v>8</v>
      </c>
      <c r="F4357" s="95">
        <v>33359</v>
      </c>
      <c r="G4357" s="95">
        <v>34094</v>
      </c>
      <c r="H4357" s="105" t="s">
        <v>12290</v>
      </c>
      <c r="I4357" s="93" t="s">
        <v>7989</v>
      </c>
      <c r="J4357" s="93"/>
    </row>
    <row r="4358" spans="1:10" ht="15">
      <c r="A4358" s="92">
        <v>1140</v>
      </c>
      <c r="B4358" s="93" t="s">
        <v>12291</v>
      </c>
      <c r="C4358" s="93" t="s">
        <v>12292</v>
      </c>
      <c r="D4358" s="93" t="s">
        <v>662</v>
      </c>
      <c r="E4358" s="94">
        <v>8</v>
      </c>
      <c r="F4358" s="95">
        <v>33368</v>
      </c>
      <c r="G4358" s="95">
        <v>34460</v>
      </c>
      <c r="H4358" s="105" t="s">
        <v>12293</v>
      </c>
      <c r="I4358" s="93" t="s">
        <v>7989</v>
      </c>
      <c r="J4358" s="93"/>
    </row>
    <row r="4359" spans="1:10" ht="15">
      <c r="A4359" s="92">
        <v>1141</v>
      </c>
      <c r="B4359" s="93" t="s">
        <v>12294</v>
      </c>
      <c r="C4359" s="93" t="s">
        <v>12295</v>
      </c>
      <c r="D4359" s="93" t="s">
        <v>662</v>
      </c>
      <c r="E4359" s="94">
        <v>8</v>
      </c>
      <c r="F4359" s="95">
        <v>33325</v>
      </c>
      <c r="G4359" s="95">
        <v>34667</v>
      </c>
      <c r="H4359" s="105" t="s">
        <v>12296</v>
      </c>
      <c r="I4359" s="93" t="s">
        <v>7989</v>
      </c>
      <c r="J4359" s="93"/>
    </row>
    <row r="4360" spans="1:10" ht="15">
      <c r="A4360" s="92">
        <v>1142</v>
      </c>
      <c r="B4360" s="93" t="s">
        <v>12297</v>
      </c>
      <c r="C4360" s="93" t="s">
        <v>12298</v>
      </c>
      <c r="D4360" s="93" t="s">
        <v>662</v>
      </c>
      <c r="E4360" s="94">
        <v>8</v>
      </c>
      <c r="F4360" s="95">
        <v>33360</v>
      </c>
      <c r="G4360" s="95">
        <v>34570</v>
      </c>
      <c r="H4360" s="105" t="s">
        <v>12299</v>
      </c>
      <c r="I4360" s="97" t="s">
        <v>7989</v>
      </c>
      <c r="J4360" s="93"/>
    </row>
    <row r="4361" spans="1:10" ht="15">
      <c r="A4361" s="92">
        <v>1143</v>
      </c>
      <c r="B4361" s="93" t="s">
        <v>12300</v>
      </c>
      <c r="C4361" s="93" t="s">
        <v>12275</v>
      </c>
      <c r="D4361" s="93" t="s">
        <v>662</v>
      </c>
      <c r="E4361" s="94">
        <v>8</v>
      </c>
      <c r="F4361" s="95">
        <v>33363</v>
      </c>
      <c r="G4361" s="95">
        <v>35282</v>
      </c>
      <c r="H4361" s="105" t="s">
        <v>12301</v>
      </c>
      <c r="I4361" s="93" t="s">
        <v>7989</v>
      </c>
      <c r="J4361" s="93"/>
    </row>
    <row r="4362" spans="1:10" ht="15">
      <c r="A4362" s="92">
        <v>1144</v>
      </c>
      <c r="B4362" s="93" t="s">
        <v>12302</v>
      </c>
      <c r="C4362" s="93" t="s">
        <v>12303</v>
      </c>
      <c r="D4362" s="93" t="s">
        <v>662</v>
      </c>
      <c r="E4362" s="94">
        <v>8</v>
      </c>
      <c r="F4362" s="95">
        <v>33359</v>
      </c>
      <c r="G4362" s="95">
        <v>35149</v>
      </c>
      <c r="H4362" s="105" t="s">
        <v>12304</v>
      </c>
      <c r="I4362" s="93" t="s">
        <v>7989</v>
      </c>
      <c r="J4362" s="93"/>
    </row>
    <row r="4363" spans="1:10" ht="15">
      <c r="A4363" s="92">
        <v>1145</v>
      </c>
      <c r="B4363" s="93" t="s">
        <v>12305</v>
      </c>
      <c r="C4363" s="93" t="s">
        <v>12306</v>
      </c>
      <c r="D4363" s="93" t="s">
        <v>662</v>
      </c>
      <c r="E4363" s="94">
        <v>8</v>
      </c>
      <c r="F4363" s="95">
        <v>33366</v>
      </c>
      <c r="G4363" s="95">
        <v>34716</v>
      </c>
      <c r="H4363" s="105" t="s">
        <v>12307</v>
      </c>
      <c r="I4363" s="93" t="s">
        <v>7989</v>
      </c>
      <c r="J4363" s="93"/>
    </row>
    <row r="4364" spans="1:10" ht="15">
      <c r="A4364" s="92">
        <v>1146</v>
      </c>
      <c r="B4364" s="93" t="s">
        <v>12308</v>
      </c>
      <c r="C4364" s="93" t="s">
        <v>12309</v>
      </c>
      <c r="D4364" s="93" t="s">
        <v>662</v>
      </c>
      <c r="E4364" s="94">
        <v>8</v>
      </c>
      <c r="F4364" s="95">
        <v>33314</v>
      </c>
      <c r="G4364" s="95">
        <v>33848</v>
      </c>
      <c r="H4364" s="105" t="s">
        <v>12310</v>
      </c>
      <c r="I4364" s="97" t="s">
        <v>7989</v>
      </c>
      <c r="J4364" s="93"/>
    </row>
    <row r="4365" spans="1:10" ht="15">
      <c r="A4365" s="92">
        <v>1147</v>
      </c>
      <c r="B4365" s="93" t="s">
        <v>12311</v>
      </c>
      <c r="C4365" s="93" t="s">
        <v>12312</v>
      </c>
      <c r="D4365" s="93" t="s">
        <v>662</v>
      </c>
      <c r="E4365" s="94">
        <v>8</v>
      </c>
      <c r="F4365" s="95">
        <v>33359</v>
      </c>
      <c r="G4365" s="95">
        <v>34484</v>
      </c>
      <c r="H4365" s="105" t="s">
        <v>12313</v>
      </c>
      <c r="I4365" s="97" t="s">
        <v>7989</v>
      </c>
      <c r="J4365" s="93"/>
    </row>
    <row r="4366" spans="1:10" ht="15">
      <c r="A4366" s="92">
        <v>1148</v>
      </c>
      <c r="B4366" s="93" t="s">
        <v>12314</v>
      </c>
      <c r="C4366" s="93" t="s">
        <v>7182</v>
      </c>
      <c r="D4366" s="93" t="s">
        <v>662</v>
      </c>
      <c r="E4366" s="94">
        <v>8</v>
      </c>
      <c r="F4366" s="95">
        <v>33359</v>
      </c>
      <c r="G4366" s="95">
        <v>33848</v>
      </c>
      <c r="H4366" s="105" t="s">
        <v>12315</v>
      </c>
      <c r="I4366" s="93" t="s">
        <v>7989</v>
      </c>
      <c r="J4366" s="93"/>
    </row>
    <row r="4367" spans="1:10" ht="15">
      <c r="A4367" s="92">
        <v>1149</v>
      </c>
      <c r="B4367" s="93" t="s">
        <v>12316</v>
      </c>
      <c r="C4367" s="93" t="s">
        <v>12317</v>
      </c>
      <c r="D4367" s="93" t="s">
        <v>662</v>
      </c>
      <c r="E4367" s="94">
        <v>8</v>
      </c>
      <c r="F4367" s="95">
        <v>33331</v>
      </c>
      <c r="G4367" s="95">
        <v>35667</v>
      </c>
      <c r="H4367" s="105" t="s">
        <v>12318</v>
      </c>
      <c r="I4367" s="97" t="s">
        <v>7989</v>
      </c>
      <c r="J4367" s="93"/>
    </row>
    <row r="4368" spans="1:10" ht="15">
      <c r="A4368" s="92">
        <v>1150</v>
      </c>
      <c r="B4368" s="93" t="s">
        <v>12319</v>
      </c>
      <c r="C4368" s="93" t="s">
        <v>11669</v>
      </c>
      <c r="D4368" s="97" t="s">
        <v>662</v>
      </c>
      <c r="E4368" s="94">
        <v>8</v>
      </c>
      <c r="F4368" s="95">
        <v>33325</v>
      </c>
      <c r="G4368" s="95">
        <v>34725</v>
      </c>
      <c r="H4368" s="105" t="s">
        <v>12320</v>
      </c>
      <c r="I4368" s="97" t="s">
        <v>7989</v>
      </c>
      <c r="J4368" s="93"/>
    </row>
    <row r="4369" spans="1:10" ht="15">
      <c r="A4369" s="92">
        <v>1151</v>
      </c>
      <c r="B4369" s="93" t="s">
        <v>12321</v>
      </c>
      <c r="C4369" s="93" t="s">
        <v>12322</v>
      </c>
      <c r="D4369" s="93" t="s">
        <v>662</v>
      </c>
      <c r="E4369" s="94">
        <v>8</v>
      </c>
      <c r="F4369" s="95">
        <v>33359</v>
      </c>
      <c r="G4369" s="95">
        <v>34087</v>
      </c>
      <c r="H4369" s="105" t="s">
        <v>12323</v>
      </c>
      <c r="I4369" s="93" t="s">
        <v>7989</v>
      </c>
      <c r="J4369" s="93"/>
    </row>
    <row r="4370" spans="1:10" ht="15">
      <c r="A4370" s="92">
        <v>1152</v>
      </c>
      <c r="B4370" s="93" t="s">
        <v>12324</v>
      </c>
      <c r="C4370" s="93" t="s">
        <v>9719</v>
      </c>
      <c r="D4370" s="93" t="s">
        <v>662</v>
      </c>
      <c r="E4370" s="94">
        <v>8</v>
      </c>
      <c r="F4370" s="95">
        <v>33366</v>
      </c>
      <c r="G4370" s="95">
        <v>34542</v>
      </c>
      <c r="H4370" s="105" t="s">
        <v>12325</v>
      </c>
      <c r="I4370" s="97" t="s">
        <v>7989</v>
      </c>
      <c r="J4370" s="93"/>
    </row>
    <row r="4371" spans="1:10" ht="15">
      <c r="A4371" s="92">
        <v>1153</v>
      </c>
      <c r="B4371" s="93" t="s">
        <v>12326</v>
      </c>
      <c r="C4371" s="93" t="s">
        <v>10591</v>
      </c>
      <c r="D4371" s="93" t="s">
        <v>662</v>
      </c>
      <c r="E4371" s="94">
        <v>8</v>
      </c>
      <c r="F4371" s="95">
        <v>33386</v>
      </c>
      <c r="G4371" s="95">
        <v>35512</v>
      </c>
      <c r="H4371" s="105" t="s">
        <v>12327</v>
      </c>
      <c r="I4371" s="93" t="s">
        <v>7989</v>
      </c>
      <c r="J4371" s="93"/>
    </row>
    <row r="4372" spans="1:10" ht="15">
      <c r="A4372" s="92">
        <v>1154</v>
      </c>
      <c r="B4372" s="93" t="s">
        <v>12328</v>
      </c>
      <c r="C4372" s="93" t="s">
        <v>11878</v>
      </c>
      <c r="D4372" s="93" t="s">
        <v>662</v>
      </c>
      <c r="E4372" s="94">
        <v>8</v>
      </c>
      <c r="F4372" s="95">
        <v>33366</v>
      </c>
      <c r="G4372" s="95">
        <v>35334</v>
      </c>
      <c r="H4372" s="105" t="s">
        <v>12329</v>
      </c>
      <c r="I4372" s="93" t="s">
        <v>7989</v>
      </c>
      <c r="J4372" s="93"/>
    </row>
    <row r="4373" spans="1:10" ht="15">
      <c r="A4373" s="92">
        <v>1155</v>
      </c>
      <c r="B4373" s="93" t="s">
        <v>12330</v>
      </c>
      <c r="C4373" s="93" t="s">
        <v>12331</v>
      </c>
      <c r="D4373" s="93" t="s">
        <v>662</v>
      </c>
      <c r="E4373" s="94">
        <v>8</v>
      </c>
      <c r="F4373" s="95">
        <v>33359</v>
      </c>
      <c r="G4373" s="95">
        <v>34025</v>
      </c>
      <c r="H4373" s="105" t="s">
        <v>12332</v>
      </c>
      <c r="I4373" s="93" t="s">
        <v>7989</v>
      </c>
      <c r="J4373" s="93"/>
    </row>
    <row r="4374" spans="1:10" ht="15">
      <c r="A4374" s="92">
        <v>1156</v>
      </c>
      <c r="B4374" s="93" t="s">
        <v>12333</v>
      </c>
      <c r="C4374" s="93" t="s">
        <v>9554</v>
      </c>
      <c r="D4374" s="93" t="s">
        <v>662</v>
      </c>
      <c r="E4374" s="94">
        <v>8</v>
      </c>
      <c r="F4374" s="95">
        <v>33328</v>
      </c>
      <c r="G4374" s="95">
        <v>35001</v>
      </c>
      <c r="H4374" s="105" t="s">
        <v>12334</v>
      </c>
      <c r="I4374" s="93" t="s">
        <v>7989</v>
      </c>
      <c r="J4374" s="93"/>
    </row>
    <row r="4375" spans="1:10" ht="15">
      <c r="A4375" s="92">
        <v>1157</v>
      </c>
      <c r="B4375" s="93" t="s">
        <v>12335</v>
      </c>
      <c r="C4375" s="93" t="s">
        <v>10144</v>
      </c>
      <c r="D4375" s="93" t="s">
        <v>662</v>
      </c>
      <c r="E4375" s="94">
        <v>8</v>
      </c>
      <c r="F4375" s="95">
        <v>33325</v>
      </c>
      <c r="G4375" s="95">
        <v>34725</v>
      </c>
      <c r="H4375" s="105" t="s">
        <v>12336</v>
      </c>
      <c r="I4375" s="97" t="s">
        <v>7989</v>
      </c>
      <c r="J4375" s="93"/>
    </row>
    <row r="4376" spans="1:10" ht="15">
      <c r="A4376" s="92">
        <v>1158</v>
      </c>
      <c r="B4376" s="93" t="s">
        <v>12337</v>
      </c>
      <c r="C4376" s="93" t="s">
        <v>10794</v>
      </c>
      <c r="D4376" s="93" t="s">
        <v>662</v>
      </c>
      <c r="E4376" s="94">
        <v>8</v>
      </c>
      <c r="F4376" s="95">
        <v>33359</v>
      </c>
      <c r="G4376" s="95">
        <v>33714</v>
      </c>
      <c r="H4376" s="105" t="s">
        <v>12338</v>
      </c>
      <c r="I4376" s="93" t="s">
        <v>7989</v>
      </c>
      <c r="J4376" s="93"/>
    </row>
    <row r="4377" spans="1:10" ht="15">
      <c r="A4377" s="92">
        <v>1159</v>
      </c>
      <c r="B4377" s="93" t="s">
        <v>12339</v>
      </c>
      <c r="C4377" s="93" t="s">
        <v>12340</v>
      </c>
      <c r="D4377" s="93" t="s">
        <v>662</v>
      </c>
      <c r="E4377" s="94">
        <v>8</v>
      </c>
      <c r="F4377" s="95">
        <v>33325</v>
      </c>
      <c r="G4377" s="95">
        <v>34725</v>
      </c>
      <c r="H4377" s="105" t="s">
        <v>12341</v>
      </c>
      <c r="I4377" s="97" t="s">
        <v>7989</v>
      </c>
      <c r="J4377" s="93"/>
    </row>
    <row r="4378" spans="1:10" ht="15">
      <c r="A4378" s="92">
        <v>1160</v>
      </c>
      <c r="B4378" s="93" t="s">
        <v>12342</v>
      </c>
      <c r="C4378" s="93" t="s">
        <v>12343</v>
      </c>
      <c r="D4378" s="93" t="s">
        <v>662</v>
      </c>
      <c r="E4378" s="94">
        <v>8</v>
      </c>
      <c r="F4378" s="95">
        <v>33362</v>
      </c>
      <c r="G4378" s="95">
        <v>35039</v>
      </c>
      <c r="H4378" s="105" t="s">
        <v>12344</v>
      </c>
      <c r="I4378" s="93" t="s">
        <v>7989</v>
      </c>
      <c r="J4378" s="93"/>
    </row>
    <row r="4379" spans="1:10" ht="15">
      <c r="A4379" s="92">
        <v>1161</v>
      </c>
      <c r="B4379" s="93" t="s">
        <v>12345</v>
      </c>
      <c r="C4379" s="93" t="s">
        <v>12346</v>
      </c>
      <c r="D4379" s="93" t="s">
        <v>662</v>
      </c>
      <c r="E4379" s="94">
        <v>8</v>
      </c>
      <c r="F4379" s="95">
        <v>33361</v>
      </c>
      <c r="G4379" s="95">
        <v>34198</v>
      </c>
      <c r="H4379" s="105" t="s">
        <v>12347</v>
      </c>
      <c r="I4379" s="97" t="s">
        <v>7989</v>
      </c>
      <c r="J4379" s="93"/>
    </row>
    <row r="4380" spans="1:10" ht="15">
      <c r="A4380" s="92">
        <v>1162</v>
      </c>
      <c r="B4380" s="93" t="s">
        <v>12348</v>
      </c>
      <c r="C4380" s="93" t="s">
        <v>12349</v>
      </c>
      <c r="D4380" s="93" t="s">
        <v>662</v>
      </c>
      <c r="E4380" s="94">
        <v>8</v>
      </c>
      <c r="F4380" s="95">
        <v>33325</v>
      </c>
      <c r="G4380" s="95">
        <v>34634</v>
      </c>
      <c r="H4380" s="105" t="s">
        <v>12350</v>
      </c>
      <c r="I4380" s="93" t="s">
        <v>7989</v>
      </c>
      <c r="J4380" s="93"/>
    </row>
    <row r="4381" spans="1:10" ht="15">
      <c r="A4381" s="92">
        <v>1163</v>
      </c>
      <c r="B4381" s="93" t="s">
        <v>12351</v>
      </c>
      <c r="C4381" s="93" t="s">
        <v>9719</v>
      </c>
      <c r="D4381" s="93" t="s">
        <v>662</v>
      </c>
      <c r="E4381" s="94">
        <v>8</v>
      </c>
      <c r="F4381" s="95">
        <v>33366</v>
      </c>
      <c r="G4381" s="95">
        <v>34542</v>
      </c>
      <c r="H4381" s="105" t="s">
        <v>12352</v>
      </c>
      <c r="I4381" s="97" t="s">
        <v>7989</v>
      </c>
      <c r="J4381" s="93"/>
    </row>
    <row r="4382" spans="1:10" ht="15">
      <c r="A4382" s="92">
        <v>1164</v>
      </c>
      <c r="B4382" s="93" t="s">
        <v>12353</v>
      </c>
      <c r="C4382" s="93" t="s">
        <v>10945</v>
      </c>
      <c r="D4382" s="93" t="s">
        <v>662</v>
      </c>
      <c r="E4382" s="94">
        <v>8</v>
      </c>
      <c r="F4382" s="95">
        <v>33359</v>
      </c>
      <c r="G4382" s="95">
        <v>34634</v>
      </c>
      <c r="H4382" s="105" t="s">
        <v>12354</v>
      </c>
      <c r="I4382" s="93" t="s">
        <v>7989</v>
      </c>
      <c r="J4382" s="93"/>
    </row>
    <row r="4383" spans="1:10" ht="15">
      <c r="A4383" s="92">
        <v>1165</v>
      </c>
      <c r="B4383" s="93" t="s">
        <v>12355</v>
      </c>
      <c r="C4383" s="93" t="s">
        <v>10161</v>
      </c>
      <c r="D4383" s="93" t="s">
        <v>662</v>
      </c>
      <c r="E4383" s="94">
        <v>8</v>
      </c>
      <c r="F4383" s="95">
        <v>33359</v>
      </c>
      <c r="G4383" s="95">
        <v>33592</v>
      </c>
      <c r="H4383" s="105" t="s">
        <v>12356</v>
      </c>
      <c r="I4383" s="93" t="s">
        <v>7989</v>
      </c>
      <c r="J4383" s="93"/>
    </row>
    <row r="4384" spans="1:10" ht="15">
      <c r="A4384" s="92">
        <v>1166</v>
      </c>
      <c r="B4384" s="93" t="s">
        <v>12357</v>
      </c>
      <c r="C4384" s="93" t="s">
        <v>12358</v>
      </c>
      <c r="D4384" s="93" t="s">
        <v>662</v>
      </c>
      <c r="E4384" s="94">
        <v>8</v>
      </c>
      <c r="F4384" s="95">
        <v>33366</v>
      </c>
      <c r="G4384" s="95">
        <v>35150</v>
      </c>
      <c r="H4384" s="105" t="s">
        <v>12359</v>
      </c>
      <c r="I4384" s="93" t="s">
        <v>7989</v>
      </c>
      <c r="J4384" s="93"/>
    </row>
    <row r="4385" spans="1:10" ht="15">
      <c r="A4385" s="92">
        <v>1167</v>
      </c>
      <c r="B4385" s="93" t="s">
        <v>12360</v>
      </c>
      <c r="C4385" s="93" t="s">
        <v>12361</v>
      </c>
      <c r="D4385" s="93" t="s">
        <v>662</v>
      </c>
      <c r="E4385" s="94">
        <v>8</v>
      </c>
      <c r="F4385" s="95">
        <v>33654</v>
      </c>
      <c r="G4385" s="95">
        <v>34583</v>
      </c>
      <c r="H4385" s="105" t="s">
        <v>12362</v>
      </c>
      <c r="I4385" s="93" t="s">
        <v>7989</v>
      </c>
      <c r="J4385" s="93"/>
    </row>
    <row r="4386" spans="1:10" ht="15">
      <c r="A4386" s="92">
        <v>1168</v>
      </c>
      <c r="B4386" s="93" t="s">
        <v>12363</v>
      </c>
      <c r="C4386" s="93" t="s">
        <v>12364</v>
      </c>
      <c r="D4386" s="93" t="s">
        <v>662</v>
      </c>
      <c r="E4386" s="94">
        <v>8</v>
      </c>
      <c r="F4386" s="95">
        <v>33363</v>
      </c>
      <c r="G4386" s="95">
        <v>34725</v>
      </c>
      <c r="H4386" s="105" t="s">
        <v>12365</v>
      </c>
      <c r="I4386" s="97" t="s">
        <v>7989</v>
      </c>
      <c r="J4386" s="93"/>
    </row>
    <row r="4387" spans="1:10" ht="15">
      <c r="A4387" s="92">
        <v>1169</v>
      </c>
      <c r="B4387" s="93" t="s">
        <v>12366</v>
      </c>
      <c r="C4387" s="93" t="s">
        <v>11832</v>
      </c>
      <c r="D4387" s="93" t="s">
        <v>662</v>
      </c>
      <c r="E4387" s="94">
        <v>8</v>
      </c>
      <c r="F4387" s="95">
        <v>33329</v>
      </c>
      <c r="G4387" s="95">
        <v>34517</v>
      </c>
      <c r="H4387" s="105" t="s">
        <v>12367</v>
      </c>
      <c r="I4387" s="93" t="s">
        <v>7989</v>
      </c>
      <c r="J4387" s="93"/>
    </row>
    <row r="4388" spans="1:10" ht="15">
      <c r="A4388" s="92">
        <v>1170</v>
      </c>
      <c r="B4388" s="93" t="s">
        <v>12368</v>
      </c>
      <c r="C4388" s="93" t="s">
        <v>12369</v>
      </c>
      <c r="D4388" s="93" t="s">
        <v>662</v>
      </c>
      <c r="E4388" s="94">
        <v>8</v>
      </c>
      <c r="F4388" s="95">
        <v>33326</v>
      </c>
      <c r="G4388" s="95">
        <v>34847</v>
      </c>
      <c r="H4388" s="105" t="s">
        <v>12370</v>
      </c>
      <c r="I4388" s="93" t="s">
        <v>7989</v>
      </c>
      <c r="J4388" s="93"/>
    </row>
    <row r="4389" spans="1:10" ht="15">
      <c r="A4389" s="92">
        <v>1171</v>
      </c>
      <c r="B4389" s="93" t="s">
        <v>12371</v>
      </c>
      <c r="C4389" s="93" t="s">
        <v>12372</v>
      </c>
      <c r="D4389" s="93" t="s">
        <v>662</v>
      </c>
      <c r="E4389" s="94">
        <v>8</v>
      </c>
      <c r="F4389" s="95">
        <v>33329</v>
      </c>
      <c r="G4389" s="95">
        <v>33380</v>
      </c>
      <c r="H4389" s="105" t="s">
        <v>12373</v>
      </c>
      <c r="I4389" s="93" t="s">
        <v>7989</v>
      </c>
      <c r="J4389" s="93"/>
    </row>
    <row r="4390" spans="1:10" ht="15">
      <c r="A4390" s="92">
        <v>1172</v>
      </c>
      <c r="B4390" s="93" t="s">
        <v>12374</v>
      </c>
      <c r="C4390" s="93" t="s">
        <v>12375</v>
      </c>
      <c r="D4390" s="93" t="s">
        <v>662</v>
      </c>
      <c r="E4390" s="94">
        <v>8</v>
      </c>
      <c r="F4390" s="95">
        <v>33329</v>
      </c>
      <c r="G4390" s="95">
        <v>33567</v>
      </c>
      <c r="H4390" s="105" t="s">
        <v>12376</v>
      </c>
      <c r="I4390" s="93" t="s">
        <v>7989</v>
      </c>
      <c r="J4390" s="93"/>
    </row>
    <row r="4391" spans="1:10" ht="15">
      <c r="A4391" s="92">
        <v>1173</v>
      </c>
      <c r="B4391" s="93" t="s">
        <v>12377</v>
      </c>
      <c r="C4391" s="93" t="s">
        <v>10471</v>
      </c>
      <c r="D4391" s="93" t="s">
        <v>662</v>
      </c>
      <c r="E4391" s="94">
        <v>8</v>
      </c>
      <c r="F4391" s="95">
        <v>33359</v>
      </c>
      <c r="G4391" s="95">
        <v>33714</v>
      </c>
      <c r="H4391" s="105" t="s">
        <v>12378</v>
      </c>
      <c r="I4391" s="93" t="s">
        <v>7989</v>
      </c>
      <c r="J4391" s="93"/>
    </row>
    <row r="4392" spans="1:10" ht="15">
      <c r="A4392" s="92">
        <v>1174</v>
      </c>
      <c r="B4392" s="93" t="s">
        <v>12379</v>
      </c>
      <c r="C4392" s="93" t="s">
        <v>10038</v>
      </c>
      <c r="D4392" s="93" t="s">
        <v>662</v>
      </c>
      <c r="E4392" s="94">
        <v>8</v>
      </c>
      <c r="F4392" s="95">
        <v>34358</v>
      </c>
      <c r="G4392" s="95">
        <v>34569</v>
      </c>
      <c r="H4392" s="105" t="s">
        <v>12380</v>
      </c>
      <c r="I4392" s="93" t="s">
        <v>7989</v>
      </c>
      <c r="J4392" s="93"/>
    </row>
    <row r="4393" spans="1:10" ht="15">
      <c r="A4393" s="92">
        <v>1175</v>
      </c>
      <c r="B4393" s="93" t="s">
        <v>12381</v>
      </c>
      <c r="C4393" s="93" t="s">
        <v>12382</v>
      </c>
      <c r="D4393" s="93" t="s">
        <v>662</v>
      </c>
      <c r="E4393" s="94">
        <v>8</v>
      </c>
      <c r="F4393" s="95">
        <v>33359</v>
      </c>
      <c r="G4393" s="95">
        <v>33378</v>
      </c>
      <c r="H4393" s="105" t="s">
        <v>12383</v>
      </c>
      <c r="I4393" s="93" t="s">
        <v>7989</v>
      </c>
      <c r="J4393" s="93"/>
    </row>
    <row r="4394" spans="1:10" ht="15">
      <c r="A4394" s="92">
        <v>1176</v>
      </c>
      <c r="B4394" s="93" t="s">
        <v>12381</v>
      </c>
      <c r="C4394" s="93" t="s">
        <v>9610</v>
      </c>
      <c r="D4394" s="93" t="s">
        <v>662</v>
      </c>
      <c r="E4394" s="94">
        <v>8</v>
      </c>
      <c r="F4394" s="95">
        <v>34085</v>
      </c>
      <c r="G4394" s="95">
        <v>34094</v>
      </c>
      <c r="H4394" s="105" t="s">
        <v>12384</v>
      </c>
      <c r="I4394" s="93" t="s">
        <v>7989</v>
      </c>
      <c r="J4394" s="93"/>
    </row>
    <row r="4395" spans="1:10" ht="15">
      <c r="A4395" s="92">
        <v>1177</v>
      </c>
      <c r="B4395" s="93" t="s">
        <v>12385</v>
      </c>
      <c r="C4395" s="93" t="s">
        <v>12386</v>
      </c>
      <c r="D4395" s="93" t="s">
        <v>662</v>
      </c>
      <c r="E4395" s="94">
        <v>8</v>
      </c>
      <c r="F4395" s="95">
        <v>33325</v>
      </c>
      <c r="G4395" s="95">
        <v>34583</v>
      </c>
      <c r="H4395" s="105" t="s">
        <v>12387</v>
      </c>
      <c r="I4395" s="97" t="s">
        <v>7989</v>
      </c>
      <c r="J4395" s="93"/>
    </row>
    <row r="4396" spans="1:10" ht="15">
      <c r="A4396" s="92">
        <v>1178</v>
      </c>
      <c r="B4396" s="93" t="s">
        <v>12388</v>
      </c>
      <c r="C4396" s="93" t="s">
        <v>12389</v>
      </c>
      <c r="D4396" s="93" t="s">
        <v>662</v>
      </c>
      <c r="E4396" s="94">
        <v>8</v>
      </c>
      <c r="F4396" s="95">
        <v>33359</v>
      </c>
      <c r="G4396" s="95">
        <v>35484</v>
      </c>
      <c r="H4396" s="105" t="s">
        <v>12390</v>
      </c>
      <c r="I4396" s="93" t="s">
        <v>7989</v>
      </c>
      <c r="J4396" s="93"/>
    </row>
    <row r="4397" spans="1:10" ht="15">
      <c r="A4397" s="92">
        <v>1179</v>
      </c>
      <c r="B4397" s="93" t="s">
        <v>12391</v>
      </c>
      <c r="C4397" s="93" t="s">
        <v>9826</v>
      </c>
      <c r="D4397" s="93" t="s">
        <v>662</v>
      </c>
      <c r="E4397" s="94">
        <v>8</v>
      </c>
      <c r="F4397" s="95">
        <v>33329</v>
      </c>
      <c r="G4397" s="95">
        <v>33372</v>
      </c>
      <c r="H4397" s="105" t="s">
        <v>12392</v>
      </c>
      <c r="I4397" s="93" t="s">
        <v>7989</v>
      </c>
      <c r="J4397" s="93"/>
    </row>
    <row r="4398" spans="1:10" ht="15">
      <c r="A4398" s="92">
        <v>1180</v>
      </c>
      <c r="B4398" s="93" t="s">
        <v>12393</v>
      </c>
      <c r="C4398" s="93" t="s">
        <v>9329</v>
      </c>
      <c r="D4398" s="93" t="s">
        <v>662</v>
      </c>
      <c r="E4398" s="94">
        <v>8</v>
      </c>
      <c r="F4398" s="95">
        <v>33359</v>
      </c>
      <c r="G4398" s="95">
        <v>33593</v>
      </c>
      <c r="H4398" s="105" t="s">
        <v>12394</v>
      </c>
      <c r="I4398" s="93" t="s">
        <v>7989</v>
      </c>
      <c r="J4398" s="93"/>
    </row>
  </sheetData>
  <mergeCells count="72">
    <mergeCell ref="I3217:I3218"/>
    <mergeCell ref="J3217:J3218"/>
    <mergeCell ref="I2137:I2138"/>
    <mergeCell ref="J2137:J2138"/>
    <mergeCell ref="A3216:J3216"/>
    <mergeCell ref="A3217:A3218"/>
    <mergeCell ref="B3217:B3218"/>
    <mergeCell ref="C3217:C3218"/>
    <mergeCell ref="D3217:D3218"/>
    <mergeCell ref="E3217:E3218"/>
    <mergeCell ref="F3217:G3217"/>
    <mergeCell ref="H3217:H3218"/>
    <mergeCell ref="I1302:I1303"/>
    <mergeCell ref="J1302:J1303"/>
    <mergeCell ref="A2136:J2136"/>
    <mergeCell ref="A2137:A2138"/>
    <mergeCell ref="B2137:B2138"/>
    <mergeCell ref="C2137:C2138"/>
    <mergeCell ref="D2137:D2138"/>
    <mergeCell ref="E2137:E2138"/>
    <mergeCell ref="F2137:G2137"/>
    <mergeCell ref="H2137:H2138"/>
    <mergeCell ref="J887:J888"/>
    <mergeCell ref="A1191:J1191"/>
    <mergeCell ref="A1301:J1301"/>
    <mergeCell ref="A1302:A1303"/>
    <mergeCell ref="B1302:B1303"/>
    <mergeCell ref="C1302:C1303"/>
    <mergeCell ref="D1302:D1303"/>
    <mergeCell ref="E1302:E1303"/>
    <mergeCell ref="F1302:G1302"/>
    <mergeCell ref="H1302:H1303"/>
    <mergeCell ref="A850:I850"/>
    <mergeCell ref="A886:J886"/>
    <mergeCell ref="A887:A888"/>
    <mergeCell ref="B887:B888"/>
    <mergeCell ref="C887:C888"/>
    <mergeCell ref="D887:D888"/>
    <mergeCell ref="E887:E888"/>
    <mergeCell ref="F887:G887"/>
    <mergeCell ref="H887:H888"/>
    <mergeCell ref="I887:I888"/>
    <mergeCell ref="A525:J525"/>
    <mergeCell ref="A526:A527"/>
    <mergeCell ref="B526:B527"/>
    <mergeCell ref="C526:C527"/>
    <mergeCell ref="D526:D527"/>
    <mergeCell ref="E526:E527"/>
    <mergeCell ref="F526:G526"/>
    <mergeCell ref="H526:H527"/>
    <mergeCell ref="I526:I527"/>
    <mergeCell ref="J526:J527"/>
    <mergeCell ref="A272:J272"/>
    <mergeCell ref="A273:A274"/>
    <mergeCell ref="B273:B274"/>
    <mergeCell ref="C273:C274"/>
    <mergeCell ref="D273:D274"/>
    <mergeCell ref="E273:E274"/>
    <mergeCell ref="F273:G273"/>
    <mergeCell ref="H273:H274"/>
    <mergeCell ref="I273:I274"/>
    <mergeCell ref="J273:J274"/>
    <mergeCell ref="A1:J1"/>
    <mergeCell ref="A2:A3"/>
    <mergeCell ref="B2:B3"/>
    <mergeCell ref="C2:C3"/>
    <mergeCell ref="D2:D3"/>
    <mergeCell ref="E2:E3"/>
    <mergeCell ref="F2:G2"/>
    <mergeCell ref="H2:H3"/>
    <mergeCell ref="I2:I3"/>
    <mergeCell ref="J2:J3"/>
  </mergeCells>
  <conditionalFormatting sqref="B1301:B2135">
    <cfRule type="duplicateValues" dxfId="1" priority="2"/>
  </conditionalFormatting>
  <conditionalFormatting sqref="B2488:B2510 B2512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2018-01-25T04:40:56Z</dcterms:modified>
</cp:coreProperties>
</file>